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7\май 2017\"/>
    </mc:Choice>
  </mc:AlternateContent>
  <bookViews>
    <workbookView xWindow="-60" yWindow="5265" windowWidth="19230" windowHeight="6765" firstSheet="1" activeTab="1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 calcOnSave="0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<sst xmlns="http://schemas.openxmlformats.org/spreadsheetml/2006/main" count="158" uniqueCount="104">
  <si>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</si>
  <si>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</si>
  <si>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</si>
  <si>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</si>
  <si>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</si>
  <si>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</si>
  <si>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</si>
  <si>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</si>
  <si>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</si>
  <si>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</si>
  <si>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</si>
  <si>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</si>
  <si>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</si>
  <si>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</si>
  <si>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</si>
  <si>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</si>
  <si>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</si>
  <si>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</si>
  <si>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</si>
  <si>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</si>
  <si>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</si>
  <si>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</si>
  <si>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</si>
  <si>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</si>
  <si>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</si>
  <si>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</si>
  <si>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</si>
  <si>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</si>
  <si>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</si>
  <si>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</si>
  <si>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</si>
  <si>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</si>
  <si>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</si>
  <si>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</si>
  <si>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</si>
  <si>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</si>
  <si>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</si>
  <si>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</si>
  <si>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</si>
  <si>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</si>
  <si>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</si>
  <si>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</si>
  <si>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</si>
  <si>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</si>
  <si>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</si>
  <si>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</si>
  <si>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</si>
  <si>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</si>
  <si>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</si>
  <si>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</si>
  <si>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</si>
  <si>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</si>
  <si>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</si>
  <si>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</si>
  <si>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</si>
  <si>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</si>
  <si>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</si>
  <si>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</si>
  <si>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</si>
  <si>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</si>
  <si>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</si>
  <si>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</si>
  <si>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</si>
  <si>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</si>
  <si>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</si>
  <si>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</si>
  <si>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</si>
  <si>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</si>
  <si>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</si>
  <si>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</si>
  <si>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</si>
  <si>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</si>
  <si>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</si>
  <si>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</si>
  <si>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</si>
  <si>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</si>
  <si>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</si>
  <si>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</si>
  <si>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</si>
  <si>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</si>
  <si>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</si>
  <si>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</si>
  <si>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</si>
  <si>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</si>
  <si>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</si>
  <si>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</si>
  <si>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</si>
  <si>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</si>
  <si>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</si>
  <si>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</si>
  <si>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</si>
  <si>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</si>
  <si>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</si>
  <si>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</si>
  <si>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</si>
  <si>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</si>
  <si>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</si>
  <si>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</si>
  <si>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</si>
  <si>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</si>
  <si>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</si>
  <si>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</si>
  <si>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</si>
  <si>
    <t>42585,598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</si>
</sst>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000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0" fontId="6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2" fontId="8" fillId="0" borderId="1" xfId="0" applyNumberFormat="1" applyFont="1" applyBorder="1" applyAlignment="1">
      <alignment horizontal="center" wrapText="1"/>
    </xf>
    <xf numFmtId="1" fontId="7" fillId="0" borderId="0" xfId="0" applyNumberFormat="1" applyFont="1" applyBorder="1"/>
    <xf numFmtId="2" fontId="4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  <xf numFmtId="49" fontId="0" fillId="5" borderId="0" xfId="0" applyNumberFormat="1" applyFill="1" applyAlignment="1" applyProtection="1">
      <alignment horizontal="right"/>
      <protection locked="0"/>
    </xf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984" tableType="xml" totalsRowShown="0" headerRowDxfId="31" dataDxfId="30" tableBorderDxfId="29" connectionId="3">
  <autoFilter ref="A8:U2984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6" sqref="B6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1</v>
      </c>
      <c r="B3" s="2" t="s">
        <v>99</v>
      </c>
    </row>
    <row r="4" spans="1:2" x14ac:dyDescent="0.25">
      <c r="A4" s="2">
        <v>2</v>
      </c>
      <c r="B4" s="2" t="s">
        <v>100</v>
      </c>
    </row>
    <row r="5" spans="1:2" x14ac:dyDescent="0.25">
      <c r="A5" s="2">
        <v>3</v>
      </c>
      <c r="B5" s="2" t="s">
        <v>15</v>
      </c>
    </row>
    <row r="6" spans="1:2" x14ac:dyDescent="0.25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zoomScale="80" zoomScaleNormal="80" workbookViewId="0">
      <selection activeCell="D15" sqref="D15"/>
    </sheetView>
  </sheetViews>
  <sheetFormatPr defaultRowHeight="15" x14ac:dyDescent="0.2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 x14ac:dyDescent="0.25">
      <c r="A1" s="40" t="s">
        <v>20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12"/>
      <c r="M1" s="12"/>
      <c r="N1" s="12"/>
      <c r="O1" s="12"/>
    </row>
    <row r="3" spans="1:15" ht="30" customHeight="1" x14ac:dyDescent="0.25">
      <c r="A3" s="36" t="s">
        <v>38</v>
      </c>
      <c r="B3" s="36" t="s">
        <v>39</v>
      </c>
      <c r="C3" s="42" t="s">
        <v>27</v>
      </c>
      <c r="D3" s="43"/>
      <c r="E3" s="43"/>
      <c r="F3" s="43"/>
      <c r="G3" s="43"/>
      <c r="H3" s="43"/>
      <c r="I3" s="43"/>
      <c r="J3" s="43"/>
      <c r="K3" s="36" t="s">
        <v>37</v>
      </c>
    </row>
    <row r="4" spans="1:15" x14ac:dyDescent="0.25">
      <c r="A4" s="41"/>
      <c r="B4" s="41"/>
      <c r="C4" s="42" t="s">
        <v>28</v>
      </c>
      <c r="D4" s="43"/>
      <c r="E4" s="43"/>
      <c r="F4" s="44"/>
      <c r="G4" s="36" t="s">
        <v>33</v>
      </c>
      <c r="H4" s="36" t="s">
        <v>34</v>
      </c>
      <c r="I4" s="36" t="s">
        <v>35</v>
      </c>
      <c r="J4" s="36" t="s">
        <v>36</v>
      </c>
      <c r="K4" s="41"/>
    </row>
    <row r="5" spans="1:15" ht="30" x14ac:dyDescent="0.25">
      <c r="A5" s="41"/>
      <c r="B5" s="41"/>
      <c r="C5" s="36" t="s">
        <v>29</v>
      </c>
      <c r="D5" s="38" t="s">
        <v>3</v>
      </c>
      <c r="E5" s="39"/>
      <c r="F5" s="14" t="s">
        <v>4</v>
      </c>
      <c r="G5" s="41"/>
      <c r="H5" s="41"/>
      <c r="I5" s="41"/>
      <c r="J5" s="41"/>
      <c r="K5" s="41"/>
    </row>
    <row r="6" spans="1:15" ht="53.25" customHeight="1" x14ac:dyDescent="0.25">
      <c r="A6" s="37"/>
      <c r="B6" s="37"/>
      <c r="C6" s="37"/>
      <c r="D6" s="15" t="s">
        <v>30</v>
      </c>
      <c r="E6" s="15" t="s">
        <v>31</v>
      </c>
      <c r="F6" s="15" t="s">
        <v>32</v>
      </c>
      <c r="G6" s="37"/>
      <c r="H6" s="37"/>
      <c r="I6" s="37"/>
      <c r="J6" s="37"/>
      <c r="K6" s="37"/>
    </row>
    <row r="7" spans="1:15" s="17" customFormat="1" ht="12.75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 x14ac:dyDescent="0.25">
      <c r="A8" s="64" t="s">
        <v>103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2208.9279999999999</v>
      </c>
      <c r="H8" s="11">
        <v>6832.7139999999999</v>
      </c>
      <c r="I8" s="11">
        <v>0</v>
      </c>
      <c r="J8" s="11">
        <v>0</v>
      </c>
      <c r="K8" s="11">
        <v>18349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Normal="100" workbookViewId="0">
      <selection activeCell="A8" sqref="A8:H8"/>
    </sheetView>
  </sheetViews>
  <sheetFormatPr defaultRowHeight="15" x14ac:dyDescent="0.25"/>
  <cols>
    <col min="1" max="1" width="19.7109375" customWidth="1"/>
    <col min="2" max="2" width="28.85546875" customWidth="1"/>
    <col min="8" max="8" width="50.7109375" customWidth="1"/>
  </cols>
  <sheetData>
    <row r="1" spans="1:8" ht="35.25" customHeight="1" x14ac:dyDescent="0.25">
      <c r="A1" s="45" t="s">
        <v>21</v>
      </c>
      <c r="B1" s="45"/>
      <c r="C1" s="45"/>
      <c r="D1" s="45"/>
      <c r="E1" s="45"/>
      <c r="F1" s="45"/>
      <c r="G1" s="45"/>
      <c r="H1" s="45"/>
    </row>
    <row r="3" spans="1:8" ht="46.5" customHeight="1" x14ac:dyDescent="0.25">
      <c r="A3" s="46" t="s">
        <v>5</v>
      </c>
      <c r="B3" s="46" t="s">
        <v>25</v>
      </c>
      <c r="C3" s="46" t="s">
        <v>26</v>
      </c>
      <c r="D3" s="46"/>
      <c r="E3" s="46"/>
      <c r="F3" s="46"/>
      <c r="G3" s="46"/>
      <c r="H3" s="46" t="s">
        <v>18</v>
      </c>
    </row>
    <row r="4" spans="1:8" ht="15" customHeight="1" x14ac:dyDescent="0.25">
      <c r="A4" s="46"/>
      <c r="B4" s="46"/>
      <c r="C4" s="46" t="s">
        <v>40</v>
      </c>
      <c r="D4" s="47" t="s">
        <v>33</v>
      </c>
      <c r="E4" s="47" t="s">
        <v>34</v>
      </c>
      <c r="F4" s="47" t="s">
        <v>35</v>
      </c>
      <c r="G4" s="47" t="s">
        <v>36</v>
      </c>
      <c r="H4" s="46"/>
    </row>
    <row r="5" spans="1:8" x14ac:dyDescent="0.25">
      <c r="A5" s="46"/>
      <c r="B5" s="46"/>
      <c r="C5" s="46"/>
      <c r="D5" s="48"/>
      <c r="E5" s="48"/>
      <c r="F5" s="48"/>
      <c r="G5" s="48"/>
      <c r="H5" s="46"/>
    </row>
    <row r="6" spans="1:8" x14ac:dyDescent="0.25">
      <c r="A6" s="46"/>
      <c r="B6" s="46"/>
      <c r="C6" s="46"/>
      <c r="D6" s="49"/>
      <c r="E6" s="49"/>
      <c r="F6" s="49"/>
      <c r="G6" s="49"/>
      <c r="H6" s="46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11">
        <v>70.051000000000002</v>
      </c>
      <c r="B8" s="11">
        <v>0</v>
      </c>
      <c r="C8" s="11">
        <v>0</v>
      </c>
      <c r="D8" s="11">
        <v>3.6549999999999998</v>
      </c>
      <c r="E8" s="11">
        <v>9.5570000000000004</v>
      </c>
      <c r="F8" s="11">
        <v>0</v>
      </c>
      <c r="G8" s="11">
        <v>0</v>
      </c>
      <c r="H8" s="11">
        <v>36.697000000000003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="90" zoomScaleNormal="90" workbookViewId="0">
      <selection activeCell="A6" sqref="A6: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5" t="s">
        <v>22</v>
      </c>
      <c r="B1" s="45"/>
      <c r="C1" s="45"/>
      <c r="D1" s="45"/>
      <c r="E1" s="45"/>
    </row>
    <row r="3" spans="1:5" x14ac:dyDescent="0.25">
      <c r="A3" s="50" t="s">
        <v>41</v>
      </c>
      <c r="B3" s="50" t="s">
        <v>44</v>
      </c>
      <c r="C3" s="50"/>
      <c r="D3" s="50" t="s">
        <v>98</v>
      </c>
      <c r="E3" s="50" t="s">
        <v>19</v>
      </c>
    </row>
    <row r="4" spans="1:5" ht="126.75" customHeight="1" x14ac:dyDescent="0.25">
      <c r="A4" s="50"/>
      <c r="B4" s="6" t="s">
        <v>42</v>
      </c>
      <c r="C4" s="7" t="s">
        <v>43</v>
      </c>
      <c r="D4" s="50"/>
      <c r="E4" s="50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19">
        <v>2270.25</v>
      </c>
      <c r="B6" s="19">
        <v>1363.01</v>
      </c>
      <c r="C6" s="19">
        <v>0</v>
      </c>
      <c r="D6" s="19">
        <v>684411.58</v>
      </c>
      <c r="E6" s="20">
        <v>1.3255714599999999E-3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zoomScale="80" zoomScaleNormal="80" workbookViewId="0">
      <selection activeCell="A6" sqref="A6:F6"/>
    </sheetView>
  </sheetViews>
  <sheetFormatPr defaultRowHeight="15" x14ac:dyDescent="0.2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 x14ac:dyDescent="0.25">
      <c r="A1" s="45" t="s">
        <v>62</v>
      </c>
      <c r="B1" s="45"/>
      <c r="C1" s="45"/>
      <c r="D1" s="45"/>
      <c r="E1" s="45"/>
      <c r="F1" s="45"/>
    </row>
    <row r="3" spans="1:6" ht="35.25" customHeight="1" x14ac:dyDescent="0.25">
      <c r="A3" s="47" t="s">
        <v>63</v>
      </c>
      <c r="B3" s="51" t="s">
        <v>45</v>
      </c>
      <c r="C3" s="52"/>
      <c r="D3" s="52"/>
      <c r="E3" s="53"/>
      <c r="F3" s="47" t="s">
        <v>46</v>
      </c>
    </row>
    <row r="4" spans="1:6" ht="128.25" customHeight="1" x14ac:dyDescent="0.25">
      <c r="A4" s="54"/>
      <c r="B4" s="27" t="s">
        <v>102</v>
      </c>
      <c r="C4" s="27" t="s">
        <v>101</v>
      </c>
      <c r="D4" s="5" t="s">
        <v>6</v>
      </c>
      <c r="E4" s="5" t="s">
        <v>7</v>
      </c>
      <c r="F4" s="49"/>
    </row>
    <row r="5" spans="1:6" x14ac:dyDescent="0.25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 x14ac:dyDescent="0.25">
      <c r="A6" s="19">
        <v>37.18</v>
      </c>
      <c r="B6" s="19">
        <v>53.34</v>
      </c>
      <c r="C6" s="19">
        <v>49.04</v>
      </c>
      <c r="D6" s="19">
        <v>33.409999999999997</v>
      </c>
      <c r="E6" s="19">
        <v>19.38</v>
      </c>
      <c r="F6" s="19">
        <v>3.31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B8" sqref="B8:D11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5" t="s">
        <v>64</v>
      </c>
      <c r="B1" s="45"/>
      <c r="C1" s="45"/>
      <c r="D1" s="45"/>
    </row>
    <row r="3" spans="1:4" ht="15" customHeight="1" x14ac:dyDescent="0.25">
      <c r="A3" s="47" t="s">
        <v>9</v>
      </c>
      <c r="B3" s="46" t="s">
        <v>54</v>
      </c>
      <c r="C3" s="47" t="s">
        <v>55</v>
      </c>
      <c r="D3" s="46" t="s">
        <v>72</v>
      </c>
    </row>
    <row r="4" spans="1:4" ht="15" customHeight="1" x14ac:dyDescent="0.25">
      <c r="A4" s="48"/>
      <c r="B4" s="46"/>
      <c r="C4" s="48"/>
      <c r="D4" s="46"/>
    </row>
    <row r="5" spans="1:4" ht="81.75" customHeight="1" x14ac:dyDescent="0.25">
      <c r="A5" s="49"/>
      <c r="B5" s="46"/>
      <c r="C5" s="49"/>
      <c r="D5" s="46"/>
    </row>
    <row r="6" spans="1:4" x14ac:dyDescent="0.25">
      <c r="A6" s="18" t="s">
        <v>14</v>
      </c>
      <c r="B6" s="18">
        <v>1</v>
      </c>
      <c r="C6" s="18">
        <v>2</v>
      </c>
      <c r="D6" s="18">
        <v>3</v>
      </c>
    </row>
    <row r="7" spans="1:4" hidden="1" x14ac:dyDescent="0.25">
      <c r="A7" t="s">
        <v>14</v>
      </c>
      <c r="B7" t="s">
        <v>73</v>
      </c>
      <c r="C7" t="s">
        <v>74</v>
      </c>
      <c r="D7" t="s">
        <v>75</v>
      </c>
    </row>
    <row r="8" spans="1:4" x14ac:dyDescent="0.25">
      <c r="A8" s="25" t="s">
        <v>66</v>
      </c>
      <c r="B8" s="21">
        <v>1188.55</v>
      </c>
      <c r="C8" s="21">
        <v>68.41</v>
      </c>
      <c r="D8" s="21">
        <v>700235.59</v>
      </c>
    </row>
    <row r="9" spans="1:4" x14ac:dyDescent="0.25">
      <c r="A9" s="29" t="s">
        <v>67</v>
      </c>
      <c r="B9" s="35">
        <v>1552.09</v>
      </c>
      <c r="C9" s="35">
        <v>274.67</v>
      </c>
      <c r="D9" s="35">
        <v>741777.18</v>
      </c>
    </row>
    <row r="10" spans="1:4" x14ac:dyDescent="0.25">
      <c r="A10" s="29" t="s">
        <v>68</v>
      </c>
      <c r="B10" s="35">
        <v>2147.08</v>
      </c>
      <c r="C10" s="35">
        <v>498.93</v>
      </c>
      <c r="D10" s="35">
        <v>985210.95</v>
      </c>
    </row>
    <row r="11" spans="1:4" x14ac:dyDescent="0.25">
      <c r="A11" s="29" t="s">
        <v>69</v>
      </c>
      <c r="B11" s="35">
        <v>3468.1</v>
      </c>
      <c r="C11" s="35">
        <v>817.06</v>
      </c>
      <c r="D11" s="35">
        <v>1276717.79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84"/>
  <sheetViews>
    <sheetView zoomScale="90" zoomScaleNormal="90" workbookViewId="0">
      <selection activeCell="D9" sqref="D9:G2984"/>
    </sheetView>
  </sheetViews>
  <sheetFormatPr defaultRowHeight="12.75" x14ac:dyDescent="0.2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 x14ac:dyDescent="0.25">
      <c r="A1" s="45" t="s">
        <v>96</v>
      </c>
      <c r="B1" s="45"/>
      <c r="C1" s="45"/>
      <c r="D1" s="45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</row>
    <row r="3" spans="1:21" ht="70.5" customHeight="1" x14ac:dyDescent="0.2">
      <c r="A3" s="55" t="s">
        <v>10</v>
      </c>
      <c r="B3" s="55" t="s">
        <v>17</v>
      </c>
      <c r="C3" s="55" t="s">
        <v>8</v>
      </c>
      <c r="D3" s="57" t="s">
        <v>47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/>
      <c r="T3" s="51" t="s">
        <v>65</v>
      </c>
      <c r="U3" s="53"/>
    </row>
    <row r="4" spans="1:21" ht="39" customHeight="1" x14ac:dyDescent="0.2">
      <c r="A4" s="55"/>
      <c r="B4" s="55"/>
      <c r="C4" s="55"/>
      <c r="D4" s="60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  <c r="T4" s="47" t="s">
        <v>52</v>
      </c>
      <c r="U4" s="47" t="s">
        <v>53</v>
      </c>
    </row>
    <row r="5" spans="1:21" ht="55.5" customHeight="1" x14ac:dyDescent="0.2">
      <c r="A5" s="55"/>
      <c r="B5" s="55"/>
      <c r="C5" s="55"/>
      <c r="D5" s="53" t="s">
        <v>48</v>
      </c>
      <c r="E5" s="46"/>
      <c r="F5" s="46"/>
      <c r="G5" s="46"/>
      <c r="H5" s="46" t="s">
        <v>49</v>
      </c>
      <c r="I5" s="46"/>
      <c r="J5" s="46"/>
      <c r="K5" s="46"/>
      <c r="L5" s="46" t="s">
        <v>50</v>
      </c>
      <c r="M5" s="46"/>
      <c r="N5" s="46"/>
      <c r="O5" s="46"/>
      <c r="P5" s="46" t="s">
        <v>51</v>
      </c>
      <c r="Q5" s="46"/>
      <c r="R5" s="46"/>
      <c r="S5" s="46"/>
      <c r="T5" s="48"/>
      <c r="U5" s="48"/>
    </row>
    <row r="6" spans="1:21" ht="15.75" customHeight="1" x14ac:dyDescent="0.2">
      <c r="A6" s="56"/>
      <c r="B6" s="56"/>
      <c r="C6" s="56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49"/>
      <c r="U6" s="49"/>
    </row>
    <row r="7" spans="1:21" x14ac:dyDescent="0.2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 x14ac:dyDescent="0.2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 x14ac:dyDescent="0.25">
      <c r="A9" s="28">
        <v>1</v>
      </c>
      <c r="B9" s="28">
        <v>0</v>
      </c>
      <c r="C9" s="23">
        <v>1</v>
      </c>
      <c r="D9" s="21">
        <v>2885.29</v>
      </c>
      <c r="E9" s="21">
        <v>3248.83</v>
      </c>
      <c r="F9" s="21">
        <v>3843.82</v>
      </c>
      <c r="G9" s="21">
        <v>5164.84</v>
      </c>
      <c r="H9" s="21">
        <v>1765.15</v>
      </c>
      <c r="I9" s="21">
        <v>1971.41</v>
      </c>
      <c r="J9" s="21">
        <v>2195.67</v>
      </c>
      <c r="K9" s="21">
        <v>2513.8000000000002</v>
      </c>
      <c r="L9" s="21">
        <v>2847.24</v>
      </c>
      <c r="M9" s="21">
        <v>3210.78</v>
      </c>
      <c r="N9" s="21">
        <v>3805.77</v>
      </c>
      <c r="O9" s="21">
        <v>5126.79</v>
      </c>
      <c r="P9" s="21">
        <v>1727.1</v>
      </c>
      <c r="Q9" s="21">
        <v>1933.36</v>
      </c>
      <c r="R9" s="21">
        <v>2157.62</v>
      </c>
      <c r="S9" s="21">
        <v>2475.75</v>
      </c>
      <c r="T9" s="30">
        <v>0</v>
      </c>
      <c r="U9" s="30">
        <v>283.48</v>
      </c>
    </row>
    <row r="10" spans="1:21" ht="15" x14ac:dyDescent="0.25">
      <c r="A10" s="28">
        <v>1</v>
      </c>
      <c r="B10" s="28">
        <v>1</v>
      </c>
      <c r="C10" s="23">
        <v>1</v>
      </c>
      <c r="D10" s="21">
        <v>2769.25</v>
      </c>
      <c r="E10" s="21">
        <v>3132.79</v>
      </c>
      <c r="F10" s="21">
        <v>3727.78</v>
      </c>
      <c r="G10" s="21">
        <v>5048.8</v>
      </c>
      <c r="H10" s="21">
        <v>1649.11</v>
      </c>
      <c r="I10" s="21">
        <v>1855.37</v>
      </c>
      <c r="J10" s="21">
        <v>2079.63</v>
      </c>
      <c r="K10" s="21">
        <v>2397.7600000000002</v>
      </c>
      <c r="L10" s="21">
        <v>2731.2</v>
      </c>
      <c r="M10" s="21">
        <v>3094.74</v>
      </c>
      <c r="N10" s="21">
        <v>3689.73</v>
      </c>
      <c r="O10" s="21">
        <v>5010.75</v>
      </c>
      <c r="P10" s="21">
        <v>1611.06</v>
      </c>
      <c r="Q10" s="21">
        <v>1817.32</v>
      </c>
      <c r="R10" s="21">
        <v>2041.58</v>
      </c>
      <c r="S10" s="21">
        <v>2359.71</v>
      </c>
      <c r="T10" s="30">
        <v>0</v>
      </c>
      <c r="U10" s="30">
        <v>607.99</v>
      </c>
    </row>
    <row r="11" spans="1:21" ht="15" x14ac:dyDescent="0.25">
      <c r="A11" s="28">
        <v>1</v>
      </c>
      <c r="B11" s="28">
        <v>2</v>
      </c>
      <c r="C11" s="23">
        <v>1</v>
      </c>
      <c r="D11" s="21">
        <v>2648.61</v>
      </c>
      <c r="E11" s="21">
        <v>3012.15</v>
      </c>
      <c r="F11" s="21">
        <v>3607.14</v>
      </c>
      <c r="G11" s="21">
        <v>4928.16</v>
      </c>
      <c r="H11" s="21">
        <v>1528.47</v>
      </c>
      <c r="I11" s="21">
        <v>1734.73</v>
      </c>
      <c r="J11" s="21">
        <v>1958.99</v>
      </c>
      <c r="K11" s="21">
        <v>2277.12</v>
      </c>
      <c r="L11" s="21">
        <v>2610.56</v>
      </c>
      <c r="M11" s="21">
        <v>2974.1</v>
      </c>
      <c r="N11" s="21">
        <v>3569.09</v>
      </c>
      <c r="O11" s="21">
        <v>4890.1099999999997</v>
      </c>
      <c r="P11" s="21">
        <v>1490.42</v>
      </c>
      <c r="Q11" s="21">
        <v>1696.68</v>
      </c>
      <c r="R11" s="21">
        <v>1920.94</v>
      </c>
      <c r="S11" s="21">
        <v>2239.0700000000002</v>
      </c>
      <c r="T11" s="30">
        <v>0</v>
      </c>
      <c r="U11" s="30">
        <v>846.96</v>
      </c>
    </row>
    <row r="12" spans="1:21" ht="15" x14ac:dyDescent="0.25">
      <c r="A12" s="28">
        <v>1</v>
      </c>
      <c r="B12" s="28">
        <v>3</v>
      </c>
      <c r="C12" s="23">
        <v>1</v>
      </c>
      <c r="D12" s="21">
        <v>2258.9499999999998</v>
      </c>
      <c r="E12" s="21">
        <v>2622.49</v>
      </c>
      <c r="F12" s="21">
        <v>3217.48</v>
      </c>
      <c r="G12" s="21">
        <v>4538.5</v>
      </c>
      <c r="H12" s="21">
        <v>1138.81</v>
      </c>
      <c r="I12" s="21">
        <v>1345.07</v>
      </c>
      <c r="J12" s="21">
        <v>1569.33</v>
      </c>
      <c r="K12" s="21">
        <v>1887.46</v>
      </c>
      <c r="L12" s="21">
        <v>2220.89</v>
      </c>
      <c r="M12" s="21">
        <v>2584.4299999999998</v>
      </c>
      <c r="N12" s="21">
        <v>3179.42</v>
      </c>
      <c r="O12" s="21">
        <v>4500.4399999999996</v>
      </c>
      <c r="P12" s="21">
        <v>1100.75</v>
      </c>
      <c r="Q12" s="21">
        <v>1307.01</v>
      </c>
      <c r="R12" s="21">
        <v>1531.27</v>
      </c>
      <c r="S12" s="21">
        <v>1849.4</v>
      </c>
      <c r="T12" s="30">
        <v>0</v>
      </c>
      <c r="U12" s="30">
        <v>1071.94</v>
      </c>
    </row>
    <row r="13" spans="1:21" ht="15" x14ac:dyDescent="0.25">
      <c r="A13" s="28">
        <v>1</v>
      </c>
      <c r="B13" s="28">
        <v>4</v>
      </c>
      <c r="C13" s="23">
        <v>1</v>
      </c>
      <c r="D13" s="21">
        <v>2568.41</v>
      </c>
      <c r="E13" s="21">
        <v>2931.95</v>
      </c>
      <c r="F13" s="21">
        <v>3526.94</v>
      </c>
      <c r="G13" s="21">
        <v>4847.96</v>
      </c>
      <c r="H13" s="21">
        <v>1448.27</v>
      </c>
      <c r="I13" s="21">
        <v>1654.53</v>
      </c>
      <c r="J13" s="21">
        <v>1878.79</v>
      </c>
      <c r="K13" s="21">
        <v>2196.92</v>
      </c>
      <c r="L13" s="21">
        <v>2530.36</v>
      </c>
      <c r="M13" s="21">
        <v>2893.9</v>
      </c>
      <c r="N13" s="21">
        <v>3488.89</v>
      </c>
      <c r="O13" s="21">
        <v>4809.91</v>
      </c>
      <c r="P13" s="21">
        <v>1410.22</v>
      </c>
      <c r="Q13" s="21">
        <v>1616.48</v>
      </c>
      <c r="R13" s="21">
        <v>1840.74</v>
      </c>
      <c r="S13" s="21">
        <v>2158.87</v>
      </c>
      <c r="T13" s="30">
        <v>0</v>
      </c>
      <c r="U13" s="30">
        <v>802.32</v>
      </c>
    </row>
    <row r="14" spans="1:21" ht="15" x14ac:dyDescent="0.25">
      <c r="A14" s="28">
        <v>1</v>
      </c>
      <c r="B14" s="28">
        <v>5</v>
      </c>
      <c r="C14" s="23">
        <v>1</v>
      </c>
      <c r="D14" s="21">
        <v>2199.31</v>
      </c>
      <c r="E14" s="21">
        <v>2562.85</v>
      </c>
      <c r="F14" s="21">
        <v>3157.84</v>
      </c>
      <c r="G14" s="21">
        <v>4478.8599999999997</v>
      </c>
      <c r="H14" s="21">
        <v>1079.17</v>
      </c>
      <c r="I14" s="21">
        <v>1285.43</v>
      </c>
      <c r="J14" s="21">
        <v>1509.69</v>
      </c>
      <c r="K14" s="21">
        <v>1827.82</v>
      </c>
      <c r="L14" s="21">
        <v>2161.25</v>
      </c>
      <c r="M14" s="21">
        <v>2524.79</v>
      </c>
      <c r="N14" s="21">
        <v>3119.78</v>
      </c>
      <c r="O14" s="21">
        <v>4440.8</v>
      </c>
      <c r="P14" s="21">
        <v>1041.1099999999999</v>
      </c>
      <c r="Q14" s="21">
        <v>1247.3699999999999</v>
      </c>
      <c r="R14" s="21">
        <v>1471.63</v>
      </c>
      <c r="S14" s="21">
        <v>1789.76</v>
      </c>
      <c r="T14" s="30">
        <v>0</v>
      </c>
      <c r="U14" s="30">
        <v>263.39999999999998</v>
      </c>
    </row>
    <row r="15" spans="1:21" ht="15" x14ac:dyDescent="0.25">
      <c r="A15" s="28">
        <v>1</v>
      </c>
      <c r="B15" s="28">
        <v>6</v>
      </c>
      <c r="C15" s="23">
        <v>1</v>
      </c>
      <c r="D15" s="21">
        <v>2564.9499999999998</v>
      </c>
      <c r="E15" s="21">
        <v>2928.49</v>
      </c>
      <c r="F15" s="21">
        <v>3523.48</v>
      </c>
      <c r="G15" s="21">
        <v>4844.5</v>
      </c>
      <c r="H15" s="21">
        <v>1444.81</v>
      </c>
      <c r="I15" s="21">
        <v>1651.07</v>
      </c>
      <c r="J15" s="21">
        <v>1875.33</v>
      </c>
      <c r="K15" s="21">
        <v>2193.46</v>
      </c>
      <c r="L15" s="21">
        <v>2526.9</v>
      </c>
      <c r="M15" s="21">
        <v>2890.44</v>
      </c>
      <c r="N15" s="21">
        <v>3485.43</v>
      </c>
      <c r="O15" s="21">
        <v>4806.45</v>
      </c>
      <c r="P15" s="21">
        <v>1406.76</v>
      </c>
      <c r="Q15" s="21">
        <v>1613.02</v>
      </c>
      <c r="R15" s="21">
        <v>1837.28</v>
      </c>
      <c r="S15" s="21">
        <v>2155.41</v>
      </c>
      <c r="T15" s="30">
        <v>0</v>
      </c>
      <c r="U15" s="30">
        <v>556.23</v>
      </c>
    </row>
    <row r="16" spans="1:21" ht="15" x14ac:dyDescent="0.25">
      <c r="A16" s="28">
        <v>1</v>
      </c>
      <c r="B16" s="28">
        <v>7</v>
      </c>
      <c r="C16" s="23">
        <v>1</v>
      </c>
      <c r="D16" s="21">
        <v>2774.01</v>
      </c>
      <c r="E16" s="21">
        <v>3137.55</v>
      </c>
      <c r="F16" s="21">
        <v>3732.54</v>
      </c>
      <c r="G16" s="21">
        <v>5053.5600000000004</v>
      </c>
      <c r="H16" s="21">
        <v>1653.87</v>
      </c>
      <c r="I16" s="21">
        <v>1860.13</v>
      </c>
      <c r="J16" s="21">
        <v>2084.39</v>
      </c>
      <c r="K16" s="21">
        <v>2402.52</v>
      </c>
      <c r="L16" s="21">
        <v>2735.96</v>
      </c>
      <c r="M16" s="21">
        <v>3099.5</v>
      </c>
      <c r="N16" s="21">
        <v>3694.49</v>
      </c>
      <c r="O16" s="21">
        <v>5015.51</v>
      </c>
      <c r="P16" s="21">
        <v>1615.82</v>
      </c>
      <c r="Q16" s="21">
        <v>1822.08</v>
      </c>
      <c r="R16" s="21">
        <v>2046.34</v>
      </c>
      <c r="S16" s="21">
        <v>2364.4699999999998</v>
      </c>
      <c r="T16" s="30">
        <v>0</v>
      </c>
      <c r="U16" s="30">
        <v>3.5</v>
      </c>
    </row>
    <row r="17" spans="1:21" ht="15" x14ac:dyDescent="0.25">
      <c r="A17" s="28">
        <v>1</v>
      </c>
      <c r="B17" s="28">
        <v>8</v>
      </c>
      <c r="C17" s="23">
        <v>1</v>
      </c>
      <c r="D17" s="21">
        <v>2801.1</v>
      </c>
      <c r="E17" s="21">
        <v>3164.64</v>
      </c>
      <c r="F17" s="21">
        <v>3759.63</v>
      </c>
      <c r="G17" s="21">
        <v>5080.6499999999996</v>
      </c>
      <c r="H17" s="21">
        <v>1680.96</v>
      </c>
      <c r="I17" s="21">
        <v>1887.22</v>
      </c>
      <c r="J17" s="21">
        <v>2111.48</v>
      </c>
      <c r="K17" s="21">
        <v>2429.61</v>
      </c>
      <c r="L17" s="21">
        <v>2763.05</v>
      </c>
      <c r="M17" s="21">
        <v>3126.59</v>
      </c>
      <c r="N17" s="21">
        <v>3721.58</v>
      </c>
      <c r="O17" s="21">
        <v>5042.6000000000004</v>
      </c>
      <c r="P17" s="21">
        <v>1642.91</v>
      </c>
      <c r="Q17" s="21">
        <v>1849.17</v>
      </c>
      <c r="R17" s="21">
        <v>2073.4299999999998</v>
      </c>
      <c r="S17" s="21">
        <v>2391.56</v>
      </c>
      <c r="T17" s="30">
        <v>0</v>
      </c>
      <c r="U17" s="30">
        <v>578.08000000000004</v>
      </c>
    </row>
    <row r="18" spans="1:21" ht="15" x14ac:dyDescent="0.25">
      <c r="A18" s="28">
        <v>1</v>
      </c>
      <c r="B18" s="28">
        <v>9</v>
      </c>
      <c r="C18" s="23">
        <v>1</v>
      </c>
      <c r="D18" s="21">
        <v>2835.51</v>
      </c>
      <c r="E18" s="21">
        <v>3199.05</v>
      </c>
      <c r="F18" s="21">
        <v>3794.04</v>
      </c>
      <c r="G18" s="21">
        <v>5115.0600000000004</v>
      </c>
      <c r="H18" s="21">
        <v>1715.37</v>
      </c>
      <c r="I18" s="21">
        <v>1921.63</v>
      </c>
      <c r="J18" s="21">
        <v>2145.89</v>
      </c>
      <c r="K18" s="21">
        <v>2464.02</v>
      </c>
      <c r="L18" s="21">
        <v>2797.46</v>
      </c>
      <c r="M18" s="21">
        <v>3161</v>
      </c>
      <c r="N18" s="21">
        <v>3755.99</v>
      </c>
      <c r="O18" s="21">
        <v>5077.01</v>
      </c>
      <c r="P18" s="21">
        <v>1677.32</v>
      </c>
      <c r="Q18" s="21">
        <v>1883.58</v>
      </c>
      <c r="R18" s="21">
        <v>2107.84</v>
      </c>
      <c r="S18" s="21">
        <v>2425.9699999999998</v>
      </c>
      <c r="T18" s="30">
        <v>0</v>
      </c>
      <c r="U18" s="30">
        <v>108.26</v>
      </c>
    </row>
    <row r="19" spans="1:21" ht="15" x14ac:dyDescent="0.25">
      <c r="A19" s="28">
        <v>1</v>
      </c>
      <c r="B19" s="28">
        <v>10</v>
      </c>
      <c r="C19" s="23">
        <v>1</v>
      </c>
      <c r="D19" s="21">
        <v>2845.19</v>
      </c>
      <c r="E19" s="21">
        <v>3208.73</v>
      </c>
      <c r="F19" s="21">
        <v>3803.72</v>
      </c>
      <c r="G19" s="21">
        <v>5124.74</v>
      </c>
      <c r="H19" s="21">
        <v>1725.05</v>
      </c>
      <c r="I19" s="21">
        <v>1931.31</v>
      </c>
      <c r="J19" s="21">
        <v>2155.5700000000002</v>
      </c>
      <c r="K19" s="21">
        <v>2473.6999999999998</v>
      </c>
      <c r="L19" s="21">
        <v>2807.14</v>
      </c>
      <c r="M19" s="21">
        <v>3170.68</v>
      </c>
      <c r="N19" s="21">
        <v>3765.67</v>
      </c>
      <c r="O19" s="21">
        <v>5086.6899999999996</v>
      </c>
      <c r="P19" s="21">
        <v>1687</v>
      </c>
      <c r="Q19" s="21">
        <v>1893.26</v>
      </c>
      <c r="R19" s="21">
        <v>2117.52</v>
      </c>
      <c r="S19" s="21">
        <v>2435.65</v>
      </c>
      <c r="T19" s="30">
        <v>0</v>
      </c>
      <c r="U19" s="30">
        <v>58.2</v>
      </c>
    </row>
    <row r="20" spans="1:21" ht="15" x14ac:dyDescent="0.25">
      <c r="A20" s="28">
        <v>1</v>
      </c>
      <c r="B20" s="28">
        <v>11</v>
      </c>
      <c r="C20" s="23">
        <v>1</v>
      </c>
      <c r="D20" s="21">
        <v>2843.9</v>
      </c>
      <c r="E20" s="21">
        <v>3207.44</v>
      </c>
      <c r="F20" s="21">
        <v>3802.43</v>
      </c>
      <c r="G20" s="21">
        <v>5123.45</v>
      </c>
      <c r="H20" s="21">
        <v>1723.76</v>
      </c>
      <c r="I20" s="21">
        <v>1930.02</v>
      </c>
      <c r="J20" s="21">
        <v>2154.2800000000002</v>
      </c>
      <c r="K20" s="21">
        <v>2472.41</v>
      </c>
      <c r="L20" s="21">
        <v>2805.85</v>
      </c>
      <c r="M20" s="21">
        <v>3169.39</v>
      </c>
      <c r="N20" s="21">
        <v>3764.38</v>
      </c>
      <c r="O20" s="21">
        <v>5085.3999999999996</v>
      </c>
      <c r="P20" s="21">
        <v>1685.71</v>
      </c>
      <c r="Q20" s="21">
        <v>1891.97</v>
      </c>
      <c r="R20" s="21">
        <v>2116.23</v>
      </c>
      <c r="S20" s="21">
        <v>2434.36</v>
      </c>
      <c r="T20" s="30">
        <v>0</v>
      </c>
      <c r="U20" s="30">
        <v>119.09</v>
      </c>
    </row>
    <row r="21" spans="1:21" ht="15" x14ac:dyDescent="0.25">
      <c r="A21" s="28">
        <v>1</v>
      </c>
      <c r="B21" s="28">
        <v>12</v>
      </c>
      <c r="C21" s="23">
        <v>1</v>
      </c>
      <c r="D21" s="21">
        <v>2836.77</v>
      </c>
      <c r="E21" s="21">
        <v>3200.31</v>
      </c>
      <c r="F21" s="21">
        <v>3795.3</v>
      </c>
      <c r="G21" s="21">
        <v>5116.32</v>
      </c>
      <c r="H21" s="21">
        <v>1716.63</v>
      </c>
      <c r="I21" s="21">
        <v>1922.89</v>
      </c>
      <c r="J21" s="21">
        <v>2147.15</v>
      </c>
      <c r="K21" s="21">
        <v>2465.2800000000002</v>
      </c>
      <c r="L21" s="21">
        <v>2798.72</v>
      </c>
      <c r="M21" s="21">
        <v>3162.26</v>
      </c>
      <c r="N21" s="21">
        <v>3757.25</v>
      </c>
      <c r="O21" s="21">
        <v>5078.2700000000004</v>
      </c>
      <c r="P21" s="21">
        <v>1678.58</v>
      </c>
      <c r="Q21" s="21">
        <v>1884.84</v>
      </c>
      <c r="R21" s="21">
        <v>2109.1</v>
      </c>
      <c r="S21" s="21">
        <v>2427.23</v>
      </c>
      <c r="T21" s="30">
        <v>0</v>
      </c>
      <c r="U21" s="30">
        <v>211.21</v>
      </c>
    </row>
    <row r="22" spans="1:21" ht="15" x14ac:dyDescent="0.25">
      <c r="A22" s="28">
        <v>1</v>
      </c>
      <c r="B22" s="28">
        <v>13</v>
      </c>
      <c r="C22" s="23">
        <v>1</v>
      </c>
      <c r="D22" s="21">
        <v>2791.17</v>
      </c>
      <c r="E22" s="21">
        <v>3154.71</v>
      </c>
      <c r="F22" s="21">
        <v>3749.7</v>
      </c>
      <c r="G22" s="21">
        <v>5070.72</v>
      </c>
      <c r="H22" s="21">
        <v>1671.03</v>
      </c>
      <c r="I22" s="21">
        <v>1877.29</v>
      </c>
      <c r="J22" s="21">
        <v>2101.5500000000002</v>
      </c>
      <c r="K22" s="21">
        <v>2419.6799999999998</v>
      </c>
      <c r="L22" s="21">
        <v>2753.12</v>
      </c>
      <c r="M22" s="21">
        <v>3116.66</v>
      </c>
      <c r="N22" s="21">
        <v>3711.65</v>
      </c>
      <c r="O22" s="21">
        <v>5032.67</v>
      </c>
      <c r="P22" s="21">
        <v>1632.98</v>
      </c>
      <c r="Q22" s="21">
        <v>1839.24</v>
      </c>
      <c r="R22" s="21">
        <v>2063.5</v>
      </c>
      <c r="S22" s="21">
        <v>2381.63</v>
      </c>
      <c r="T22" s="30">
        <v>0</v>
      </c>
      <c r="U22" s="30">
        <v>18.53</v>
      </c>
    </row>
    <row r="23" spans="1:21" ht="15" x14ac:dyDescent="0.25">
      <c r="A23" s="28">
        <v>1</v>
      </c>
      <c r="B23" s="28">
        <v>14</v>
      </c>
      <c r="C23" s="23">
        <v>1</v>
      </c>
      <c r="D23" s="21">
        <v>2781.84</v>
      </c>
      <c r="E23" s="21">
        <v>3145.38</v>
      </c>
      <c r="F23" s="21">
        <v>3740.37</v>
      </c>
      <c r="G23" s="21">
        <v>5061.3900000000003</v>
      </c>
      <c r="H23" s="21">
        <v>1661.7</v>
      </c>
      <c r="I23" s="21">
        <v>1867.96</v>
      </c>
      <c r="J23" s="21">
        <v>2092.2199999999998</v>
      </c>
      <c r="K23" s="21">
        <v>2410.35</v>
      </c>
      <c r="L23" s="21">
        <v>2743.79</v>
      </c>
      <c r="M23" s="21">
        <v>3107.33</v>
      </c>
      <c r="N23" s="21">
        <v>3702.32</v>
      </c>
      <c r="O23" s="21">
        <v>5023.34</v>
      </c>
      <c r="P23" s="21">
        <v>1623.65</v>
      </c>
      <c r="Q23" s="21">
        <v>1829.91</v>
      </c>
      <c r="R23" s="21">
        <v>2054.17</v>
      </c>
      <c r="S23" s="21">
        <v>2372.3000000000002</v>
      </c>
      <c r="T23" s="30">
        <v>0</v>
      </c>
      <c r="U23" s="30">
        <v>7.28</v>
      </c>
    </row>
    <row r="24" spans="1:21" ht="15" x14ac:dyDescent="0.25">
      <c r="A24" s="28">
        <v>1</v>
      </c>
      <c r="B24" s="28">
        <v>15</v>
      </c>
      <c r="C24" s="23">
        <v>1</v>
      </c>
      <c r="D24" s="21">
        <v>2798.07</v>
      </c>
      <c r="E24" s="21">
        <v>3161.61</v>
      </c>
      <c r="F24" s="21">
        <v>3756.6</v>
      </c>
      <c r="G24" s="21">
        <v>5077.62</v>
      </c>
      <c r="H24" s="21">
        <v>1677.93</v>
      </c>
      <c r="I24" s="21">
        <v>1884.19</v>
      </c>
      <c r="J24" s="21">
        <v>2108.4499999999998</v>
      </c>
      <c r="K24" s="21">
        <v>2426.58</v>
      </c>
      <c r="L24" s="21">
        <v>2760.02</v>
      </c>
      <c r="M24" s="21">
        <v>3123.56</v>
      </c>
      <c r="N24" s="21">
        <v>3718.55</v>
      </c>
      <c r="O24" s="21">
        <v>5039.57</v>
      </c>
      <c r="P24" s="21">
        <v>1639.88</v>
      </c>
      <c r="Q24" s="21">
        <v>1846.14</v>
      </c>
      <c r="R24" s="21">
        <v>2070.4</v>
      </c>
      <c r="S24" s="21">
        <v>2388.5300000000002</v>
      </c>
      <c r="T24" s="30">
        <v>0</v>
      </c>
      <c r="U24" s="30">
        <v>168.45</v>
      </c>
    </row>
    <row r="25" spans="1:21" ht="15" x14ac:dyDescent="0.25">
      <c r="A25" s="28">
        <v>1</v>
      </c>
      <c r="B25" s="28">
        <v>16</v>
      </c>
      <c r="C25" s="23">
        <v>1</v>
      </c>
      <c r="D25" s="21">
        <v>2792.36</v>
      </c>
      <c r="E25" s="21">
        <v>3155.9</v>
      </c>
      <c r="F25" s="21">
        <v>3750.89</v>
      </c>
      <c r="G25" s="21">
        <v>5071.91</v>
      </c>
      <c r="H25" s="21">
        <v>1672.22</v>
      </c>
      <c r="I25" s="21">
        <v>1878.48</v>
      </c>
      <c r="J25" s="21">
        <v>2102.7399999999998</v>
      </c>
      <c r="K25" s="21">
        <v>2420.87</v>
      </c>
      <c r="L25" s="21">
        <v>2754.31</v>
      </c>
      <c r="M25" s="21">
        <v>3117.85</v>
      </c>
      <c r="N25" s="21">
        <v>3712.84</v>
      </c>
      <c r="O25" s="21">
        <v>5033.8599999999997</v>
      </c>
      <c r="P25" s="21">
        <v>1634.17</v>
      </c>
      <c r="Q25" s="21">
        <v>1840.43</v>
      </c>
      <c r="R25" s="21">
        <v>2064.69</v>
      </c>
      <c r="S25" s="21">
        <v>2382.8200000000002</v>
      </c>
      <c r="T25" s="30">
        <v>0</v>
      </c>
      <c r="U25" s="30">
        <v>170.05</v>
      </c>
    </row>
    <row r="26" spans="1:21" ht="15" x14ac:dyDescent="0.25">
      <c r="A26" s="28">
        <v>1</v>
      </c>
      <c r="B26" s="28">
        <v>17</v>
      </c>
      <c r="C26" s="23">
        <v>1</v>
      </c>
      <c r="D26" s="21">
        <v>2811.16</v>
      </c>
      <c r="E26" s="21">
        <v>3174.7</v>
      </c>
      <c r="F26" s="21">
        <v>3769.69</v>
      </c>
      <c r="G26" s="21">
        <v>5090.71</v>
      </c>
      <c r="H26" s="21">
        <v>1691.02</v>
      </c>
      <c r="I26" s="21">
        <v>1897.28</v>
      </c>
      <c r="J26" s="21">
        <v>2121.54</v>
      </c>
      <c r="K26" s="21">
        <v>2439.67</v>
      </c>
      <c r="L26" s="21">
        <v>2773.11</v>
      </c>
      <c r="M26" s="21">
        <v>3136.65</v>
      </c>
      <c r="N26" s="21">
        <v>3731.64</v>
      </c>
      <c r="O26" s="21">
        <v>5052.66</v>
      </c>
      <c r="P26" s="21">
        <v>1652.97</v>
      </c>
      <c r="Q26" s="21">
        <v>1859.23</v>
      </c>
      <c r="R26" s="21">
        <v>2083.4899999999998</v>
      </c>
      <c r="S26" s="21">
        <v>2401.62</v>
      </c>
      <c r="T26" s="30">
        <v>0</v>
      </c>
      <c r="U26" s="30">
        <v>197.68</v>
      </c>
    </row>
    <row r="27" spans="1:21" ht="15" x14ac:dyDescent="0.25">
      <c r="A27" s="28">
        <v>1</v>
      </c>
      <c r="B27" s="28">
        <v>18</v>
      </c>
      <c r="C27" s="23">
        <v>1</v>
      </c>
      <c r="D27" s="21">
        <v>2798.15</v>
      </c>
      <c r="E27" s="21">
        <v>3161.69</v>
      </c>
      <c r="F27" s="21">
        <v>3756.68</v>
      </c>
      <c r="G27" s="21">
        <v>5077.7</v>
      </c>
      <c r="H27" s="21">
        <v>1678.01</v>
      </c>
      <c r="I27" s="21">
        <v>1884.27</v>
      </c>
      <c r="J27" s="21">
        <v>2108.5300000000002</v>
      </c>
      <c r="K27" s="21">
        <v>2426.66</v>
      </c>
      <c r="L27" s="21">
        <v>2760.1</v>
      </c>
      <c r="M27" s="21">
        <v>3123.64</v>
      </c>
      <c r="N27" s="21">
        <v>3718.63</v>
      </c>
      <c r="O27" s="21">
        <v>5039.6499999999996</v>
      </c>
      <c r="P27" s="21">
        <v>1639.96</v>
      </c>
      <c r="Q27" s="21">
        <v>1846.22</v>
      </c>
      <c r="R27" s="21">
        <v>2070.48</v>
      </c>
      <c r="S27" s="21">
        <v>2388.61</v>
      </c>
      <c r="T27" s="30">
        <v>0</v>
      </c>
      <c r="U27" s="30">
        <v>174.68</v>
      </c>
    </row>
    <row r="28" spans="1:21" ht="15" x14ac:dyDescent="0.25">
      <c r="A28" s="28">
        <v>1</v>
      </c>
      <c r="B28" s="28">
        <v>19</v>
      </c>
      <c r="C28" s="23">
        <v>1</v>
      </c>
      <c r="D28" s="21">
        <v>2823.03</v>
      </c>
      <c r="E28" s="21">
        <v>3186.57</v>
      </c>
      <c r="F28" s="21">
        <v>3781.56</v>
      </c>
      <c r="G28" s="21">
        <v>5102.58</v>
      </c>
      <c r="H28" s="21">
        <v>1702.89</v>
      </c>
      <c r="I28" s="21">
        <v>1909.15</v>
      </c>
      <c r="J28" s="21">
        <v>2133.41</v>
      </c>
      <c r="K28" s="21">
        <v>2451.54</v>
      </c>
      <c r="L28" s="21">
        <v>2784.98</v>
      </c>
      <c r="M28" s="21">
        <v>3148.52</v>
      </c>
      <c r="N28" s="21">
        <v>3743.51</v>
      </c>
      <c r="O28" s="21">
        <v>5064.53</v>
      </c>
      <c r="P28" s="21">
        <v>1664.84</v>
      </c>
      <c r="Q28" s="21">
        <v>1871.1</v>
      </c>
      <c r="R28" s="21">
        <v>2095.36</v>
      </c>
      <c r="S28" s="21">
        <v>2413.4899999999998</v>
      </c>
      <c r="T28" s="30">
        <v>0</v>
      </c>
      <c r="U28" s="30">
        <v>20.420000000000002</v>
      </c>
    </row>
    <row r="29" spans="1:21" ht="15" x14ac:dyDescent="0.25">
      <c r="A29" s="28">
        <v>1</v>
      </c>
      <c r="B29" s="28">
        <v>20</v>
      </c>
      <c r="C29" s="23">
        <v>1</v>
      </c>
      <c r="D29" s="21">
        <v>3191.13</v>
      </c>
      <c r="E29" s="21">
        <v>3554.67</v>
      </c>
      <c r="F29" s="21">
        <v>4149.66</v>
      </c>
      <c r="G29" s="21">
        <v>5470.68</v>
      </c>
      <c r="H29" s="21">
        <v>2070.9899999999998</v>
      </c>
      <c r="I29" s="21">
        <v>2277.25</v>
      </c>
      <c r="J29" s="21">
        <v>2501.5100000000002</v>
      </c>
      <c r="K29" s="21">
        <v>2819.64</v>
      </c>
      <c r="L29" s="21">
        <v>3153.08</v>
      </c>
      <c r="M29" s="21">
        <v>3516.62</v>
      </c>
      <c r="N29" s="21">
        <v>4111.6099999999997</v>
      </c>
      <c r="O29" s="21">
        <v>5432.63</v>
      </c>
      <c r="P29" s="21">
        <v>2032.94</v>
      </c>
      <c r="Q29" s="21">
        <v>2239.1999999999998</v>
      </c>
      <c r="R29" s="21">
        <v>2463.46</v>
      </c>
      <c r="S29" s="21">
        <v>2781.59</v>
      </c>
      <c r="T29" s="30">
        <v>0</v>
      </c>
      <c r="U29" s="30">
        <v>404.96</v>
      </c>
    </row>
    <row r="30" spans="1:21" ht="15" x14ac:dyDescent="0.25">
      <c r="A30" s="28">
        <v>1</v>
      </c>
      <c r="B30" s="28">
        <v>21</v>
      </c>
      <c r="C30" s="23">
        <v>1</v>
      </c>
      <c r="D30" s="21">
        <v>3194.65</v>
      </c>
      <c r="E30" s="21">
        <v>3558.19</v>
      </c>
      <c r="F30" s="21">
        <v>4153.18</v>
      </c>
      <c r="G30" s="21">
        <v>5474.2</v>
      </c>
      <c r="H30" s="21">
        <v>2074.5100000000002</v>
      </c>
      <c r="I30" s="21">
        <v>2280.77</v>
      </c>
      <c r="J30" s="21">
        <v>2505.0300000000002</v>
      </c>
      <c r="K30" s="21">
        <v>2823.16</v>
      </c>
      <c r="L30" s="21">
        <v>3156.59</v>
      </c>
      <c r="M30" s="21">
        <v>3520.13</v>
      </c>
      <c r="N30" s="21">
        <v>4115.12</v>
      </c>
      <c r="O30" s="21">
        <v>5436.14</v>
      </c>
      <c r="P30" s="21">
        <v>2036.45</v>
      </c>
      <c r="Q30" s="21">
        <v>2242.71</v>
      </c>
      <c r="R30" s="21">
        <v>2466.9699999999998</v>
      </c>
      <c r="S30" s="21">
        <v>2785.1</v>
      </c>
      <c r="T30" s="30">
        <v>0</v>
      </c>
      <c r="U30" s="30">
        <v>905.22</v>
      </c>
    </row>
    <row r="31" spans="1:21" ht="15" x14ac:dyDescent="0.25">
      <c r="A31" s="28">
        <v>1</v>
      </c>
      <c r="B31" s="28">
        <v>22</v>
      </c>
      <c r="C31" s="23">
        <v>1</v>
      </c>
      <c r="D31" s="21">
        <v>3188.56</v>
      </c>
      <c r="E31" s="21">
        <v>3552.1</v>
      </c>
      <c r="F31" s="21">
        <v>4147.09</v>
      </c>
      <c r="G31" s="21">
        <v>5468.11</v>
      </c>
      <c r="H31" s="21">
        <v>2068.42</v>
      </c>
      <c r="I31" s="21">
        <v>2274.6799999999998</v>
      </c>
      <c r="J31" s="21">
        <v>2498.94</v>
      </c>
      <c r="K31" s="21">
        <v>2817.07</v>
      </c>
      <c r="L31" s="21">
        <v>3150.5</v>
      </c>
      <c r="M31" s="21">
        <v>3514.04</v>
      </c>
      <c r="N31" s="21">
        <v>4109.03</v>
      </c>
      <c r="O31" s="21">
        <v>5430.05</v>
      </c>
      <c r="P31" s="21">
        <v>2030.36</v>
      </c>
      <c r="Q31" s="21">
        <v>2236.62</v>
      </c>
      <c r="R31" s="21">
        <v>2460.88</v>
      </c>
      <c r="S31" s="21">
        <v>2779.01</v>
      </c>
      <c r="T31" s="30">
        <v>0</v>
      </c>
      <c r="U31" s="30">
        <v>1048.03</v>
      </c>
    </row>
    <row r="32" spans="1:21" ht="15" x14ac:dyDescent="0.25">
      <c r="A32" s="28">
        <v>1</v>
      </c>
      <c r="B32" s="28">
        <v>23</v>
      </c>
      <c r="C32" s="23">
        <v>1</v>
      </c>
      <c r="D32" s="21">
        <v>3208.32</v>
      </c>
      <c r="E32" s="21">
        <v>3571.86</v>
      </c>
      <c r="F32" s="21">
        <v>4166.8500000000004</v>
      </c>
      <c r="G32" s="21">
        <v>5487.87</v>
      </c>
      <c r="H32" s="21">
        <v>2088.1799999999998</v>
      </c>
      <c r="I32" s="21">
        <v>2294.44</v>
      </c>
      <c r="J32" s="21">
        <v>2518.6999999999998</v>
      </c>
      <c r="K32" s="21">
        <v>2836.83</v>
      </c>
      <c r="L32" s="21">
        <v>3170.27</v>
      </c>
      <c r="M32" s="21">
        <v>3533.81</v>
      </c>
      <c r="N32" s="21">
        <v>4128.8</v>
      </c>
      <c r="O32" s="21">
        <v>5449.82</v>
      </c>
      <c r="P32" s="21">
        <v>2050.13</v>
      </c>
      <c r="Q32" s="21">
        <v>2256.39</v>
      </c>
      <c r="R32" s="21">
        <v>2480.65</v>
      </c>
      <c r="S32" s="21">
        <v>2798.78</v>
      </c>
      <c r="T32" s="30">
        <v>0</v>
      </c>
      <c r="U32" s="30">
        <v>1097.3499999999999</v>
      </c>
    </row>
    <row r="33" spans="1:21" ht="15" x14ac:dyDescent="0.25">
      <c r="A33" s="28">
        <v>2</v>
      </c>
      <c r="B33" s="28">
        <v>0</v>
      </c>
      <c r="C33" s="23">
        <v>1</v>
      </c>
      <c r="D33" s="21">
        <v>2560.96</v>
      </c>
      <c r="E33" s="21">
        <v>2924.5</v>
      </c>
      <c r="F33" s="21">
        <v>3519.49</v>
      </c>
      <c r="G33" s="21">
        <v>4840.51</v>
      </c>
      <c r="H33" s="21">
        <v>1440.82</v>
      </c>
      <c r="I33" s="21">
        <v>1647.08</v>
      </c>
      <c r="J33" s="21">
        <v>1871.34</v>
      </c>
      <c r="K33" s="21">
        <v>2189.4699999999998</v>
      </c>
      <c r="L33" s="21">
        <v>2522.91</v>
      </c>
      <c r="M33" s="21">
        <v>2886.45</v>
      </c>
      <c r="N33" s="21">
        <v>3481.44</v>
      </c>
      <c r="O33" s="21">
        <v>4802.46</v>
      </c>
      <c r="P33" s="21">
        <v>1402.77</v>
      </c>
      <c r="Q33" s="21">
        <v>1609.03</v>
      </c>
      <c r="R33" s="21">
        <v>1833.29</v>
      </c>
      <c r="S33" s="21">
        <v>2151.42</v>
      </c>
      <c r="T33" s="30">
        <v>0</v>
      </c>
      <c r="U33" s="30">
        <v>1369.36</v>
      </c>
    </row>
    <row r="34" spans="1:21" ht="15" x14ac:dyDescent="0.25">
      <c r="A34" s="28">
        <v>2</v>
      </c>
      <c r="B34" s="28">
        <v>1</v>
      </c>
      <c r="C34" s="23">
        <v>1</v>
      </c>
      <c r="D34" s="21">
        <v>2147.2399999999998</v>
      </c>
      <c r="E34" s="21">
        <v>2510.7800000000002</v>
      </c>
      <c r="F34" s="21">
        <v>3105.77</v>
      </c>
      <c r="G34" s="21">
        <v>4426.79</v>
      </c>
      <c r="H34" s="21">
        <v>1027.0999999999999</v>
      </c>
      <c r="I34" s="21">
        <v>1233.3599999999999</v>
      </c>
      <c r="J34" s="21">
        <v>1457.62</v>
      </c>
      <c r="K34" s="21">
        <v>1775.75</v>
      </c>
      <c r="L34" s="21">
        <v>2109.19</v>
      </c>
      <c r="M34" s="21">
        <v>2472.73</v>
      </c>
      <c r="N34" s="21">
        <v>3067.72</v>
      </c>
      <c r="O34" s="21">
        <v>4388.74</v>
      </c>
      <c r="P34" s="21">
        <v>989.05</v>
      </c>
      <c r="Q34" s="21">
        <v>1195.31</v>
      </c>
      <c r="R34" s="21">
        <v>1419.57</v>
      </c>
      <c r="S34" s="21">
        <v>1737.7</v>
      </c>
      <c r="T34" s="30">
        <v>0</v>
      </c>
      <c r="U34" s="30">
        <v>948.91</v>
      </c>
    </row>
    <row r="35" spans="1:21" ht="15" x14ac:dyDescent="0.25">
      <c r="A35" s="28">
        <v>2</v>
      </c>
      <c r="B35" s="28">
        <v>2</v>
      </c>
      <c r="C35" s="23">
        <v>1</v>
      </c>
      <c r="D35" s="21">
        <v>2093.37</v>
      </c>
      <c r="E35" s="21">
        <v>2456.91</v>
      </c>
      <c r="F35" s="21">
        <v>3051.9</v>
      </c>
      <c r="G35" s="21">
        <v>4372.92</v>
      </c>
      <c r="H35" s="21">
        <v>973.23</v>
      </c>
      <c r="I35" s="21">
        <v>1179.49</v>
      </c>
      <c r="J35" s="21">
        <v>1403.75</v>
      </c>
      <c r="K35" s="21">
        <v>1721.88</v>
      </c>
      <c r="L35" s="21">
        <v>2055.3200000000002</v>
      </c>
      <c r="M35" s="21">
        <v>2418.86</v>
      </c>
      <c r="N35" s="21">
        <v>3013.85</v>
      </c>
      <c r="O35" s="21">
        <v>4334.87</v>
      </c>
      <c r="P35" s="21">
        <v>935.18</v>
      </c>
      <c r="Q35" s="21">
        <v>1141.44</v>
      </c>
      <c r="R35" s="21">
        <v>1365.7</v>
      </c>
      <c r="S35" s="21">
        <v>1683.83</v>
      </c>
      <c r="T35" s="30">
        <v>0</v>
      </c>
      <c r="U35" s="30">
        <v>534.39</v>
      </c>
    </row>
    <row r="36" spans="1:21" ht="15" x14ac:dyDescent="0.25">
      <c r="A36" s="28">
        <v>2</v>
      </c>
      <c r="B36" s="28">
        <v>3</v>
      </c>
      <c r="C36" s="23">
        <v>1</v>
      </c>
      <c r="D36" s="21">
        <v>2047.96</v>
      </c>
      <c r="E36" s="21">
        <v>2411.5</v>
      </c>
      <c r="F36" s="21">
        <v>3006.49</v>
      </c>
      <c r="G36" s="21">
        <v>4327.51</v>
      </c>
      <c r="H36" s="21">
        <v>927.82</v>
      </c>
      <c r="I36" s="21">
        <v>1134.08</v>
      </c>
      <c r="J36" s="21">
        <v>1358.34</v>
      </c>
      <c r="K36" s="21">
        <v>1676.47</v>
      </c>
      <c r="L36" s="21">
        <v>2009.91</v>
      </c>
      <c r="M36" s="21">
        <v>2373.4499999999998</v>
      </c>
      <c r="N36" s="21">
        <v>2968.44</v>
      </c>
      <c r="O36" s="21">
        <v>4289.46</v>
      </c>
      <c r="P36" s="21">
        <v>889.77</v>
      </c>
      <c r="Q36" s="21">
        <v>1096.03</v>
      </c>
      <c r="R36" s="21">
        <v>1320.29</v>
      </c>
      <c r="S36" s="21">
        <v>1638.42</v>
      </c>
      <c r="T36" s="30">
        <v>0</v>
      </c>
      <c r="U36" s="30">
        <v>834.13</v>
      </c>
    </row>
    <row r="37" spans="1:21" ht="15" x14ac:dyDescent="0.25">
      <c r="A37" s="28">
        <v>2</v>
      </c>
      <c r="B37" s="28">
        <v>4</v>
      </c>
      <c r="C37" s="23">
        <v>1</v>
      </c>
      <c r="D37" s="21">
        <v>2068.4</v>
      </c>
      <c r="E37" s="21">
        <v>2431.94</v>
      </c>
      <c r="F37" s="21">
        <v>3026.93</v>
      </c>
      <c r="G37" s="21">
        <v>4347.95</v>
      </c>
      <c r="H37" s="21">
        <v>948.26</v>
      </c>
      <c r="I37" s="21">
        <v>1154.52</v>
      </c>
      <c r="J37" s="21">
        <v>1378.78</v>
      </c>
      <c r="K37" s="21">
        <v>1696.91</v>
      </c>
      <c r="L37" s="21">
        <v>2030.35</v>
      </c>
      <c r="M37" s="21">
        <v>2393.89</v>
      </c>
      <c r="N37" s="21">
        <v>2988.88</v>
      </c>
      <c r="O37" s="21">
        <v>4309.8999999999996</v>
      </c>
      <c r="P37" s="21">
        <v>910.21</v>
      </c>
      <c r="Q37" s="21">
        <v>1116.47</v>
      </c>
      <c r="R37" s="21">
        <v>1340.73</v>
      </c>
      <c r="S37" s="21">
        <v>1658.86</v>
      </c>
      <c r="T37" s="30">
        <v>0</v>
      </c>
      <c r="U37" s="30">
        <v>855.7</v>
      </c>
    </row>
    <row r="38" spans="1:21" ht="15" x14ac:dyDescent="0.25">
      <c r="A38" s="28">
        <v>2</v>
      </c>
      <c r="B38" s="28">
        <v>5</v>
      </c>
      <c r="C38" s="23">
        <v>1</v>
      </c>
      <c r="D38" s="21">
        <v>2136.41</v>
      </c>
      <c r="E38" s="21">
        <v>2499.9499999999998</v>
      </c>
      <c r="F38" s="21">
        <v>3094.94</v>
      </c>
      <c r="G38" s="21">
        <v>4415.96</v>
      </c>
      <c r="H38" s="21">
        <v>1016.27</v>
      </c>
      <c r="I38" s="21">
        <v>1222.53</v>
      </c>
      <c r="J38" s="21">
        <v>1446.79</v>
      </c>
      <c r="K38" s="21">
        <v>1764.92</v>
      </c>
      <c r="L38" s="21">
        <v>2098.36</v>
      </c>
      <c r="M38" s="21">
        <v>2461.9</v>
      </c>
      <c r="N38" s="21">
        <v>3056.89</v>
      </c>
      <c r="O38" s="21">
        <v>4377.91</v>
      </c>
      <c r="P38" s="21">
        <v>978.22</v>
      </c>
      <c r="Q38" s="21">
        <v>1184.48</v>
      </c>
      <c r="R38" s="21">
        <v>1408.74</v>
      </c>
      <c r="S38" s="21">
        <v>1726.87</v>
      </c>
      <c r="T38" s="30">
        <v>0</v>
      </c>
      <c r="U38" s="30">
        <v>80.23</v>
      </c>
    </row>
    <row r="39" spans="1:21" ht="15" x14ac:dyDescent="0.25">
      <c r="A39" s="28">
        <v>2</v>
      </c>
      <c r="B39" s="28">
        <v>6</v>
      </c>
      <c r="C39" s="23">
        <v>1</v>
      </c>
      <c r="D39" s="21">
        <v>2315.08</v>
      </c>
      <c r="E39" s="21">
        <v>2678.62</v>
      </c>
      <c r="F39" s="21">
        <v>3273.61</v>
      </c>
      <c r="G39" s="21">
        <v>4594.63</v>
      </c>
      <c r="H39" s="21">
        <v>1194.94</v>
      </c>
      <c r="I39" s="21">
        <v>1401.2</v>
      </c>
      <c r="J39" s="21">
        <v>1625.46</v>
      </c>
      <c r="K39" s="21">
        <v>1943.59</v>
      </c>
      <c r="L39" s="21">
        <v>2277.0300000000002</v>
      </c>
      <c r="M39" s="21">
        <v>2640.57</v>
      </c>
      <c r="N39" s="21">
        <v>3235.56</v>
      </c>
      <c r="O39" s="21">
        <v>4556.58</v>
      </c>
      <c r="P39" s="21">
        <v>1156.8900000000001</v>
      </c>
      <c r="Q39" s="21">
        <v>1363.15</v>
      </c>
      <c r="R39" s="21">
        <v>1587.41</v>
      </c>
      <c r="S39" s="21">
        <v>1905.54</v>
      </c>
      <c r="T39" s="30">
        <v>0</v>
      </c>
      <c r="U39" s="30">
        <v>47.57</v>
      </c>
    </row>
    <row r="40" spans="1:21" ht="15" x14ac:dyDescent="0.25">
      <c r="A40" s="28">
        <v>2</v>
      </c>
      <c r="B40" s="28">
        <v>7</v>
      </c>
      <c r="C40" s="23">
        <v>1</v>
      </c>
      <c r="D40" s="21">
        <v>2804.81</v>
      </c>
      <c r="E40" s="21">
        <v>3168.35</v>
      </c>
      <c r="F40" s="21">
        <v>3763.34</v>
      </c>
      <c r="G40" s="21">
        <v>5084.3599999999997</v>
      </c>
      <c r="H40" s="21">
        <v>1684.67</v>
      </c>
      <c r="I40" s="21">
        <v>1890.93</v>
      </c>
      <c r="J40" s="21">
        <v>2115.19</v>
      </c>
      <c r="K40" s="21">
        <v>2433.3200000000002</v>
      </c>
      <c r="L40" s="21">
        <v>2766.75</v>
      </c>
      <c r="M40" s="21">
        <v>3130.29</v>
      </c>
      <c r="N40" s="21">
        <v>3725.28</v>
      </c>
      <c r="O40" s="21">
        <v>5046.3</v>
      </c>
      <c r="P40" s="21">
        <v>1646.61</v>
      </c>
      <c r="Q40" s="21">
        <v>1852.87</v>
      </c>
      <c r="R40" s="21">
        <v>2077.13</v>
      </c>
      <c r="S40" s="21">
        <v>2395.2600000000002</v>
      </c>
      <c r="T40" s="30">
        <v>0</v>
      </c>
      <c r="U40" s="30">
        <v>132.77000000000001</v>
      </c>
    </row>
    <row r="41" spans="1:21" ht="15" x14ac:dyDescent="0.25">
      <c r="A41" s="28">
        <v>2</v>
      </c>
      <c r="B41" s="28">
        <v>8</v>
      </c>
      <c r="C41" s="23">
        <v>1</v>
      </c>
      <c r="D41" s="21">
        <v>2831.63</v>
      </c>
      <c r="E41" s="21">
        <v>3195.17</v>
      </c>
      <c r="F41" s="21">
        <v>3790.16</v>
      </c>
      <c r="G41" s="21">
        <v>5111.18</v>
      </c>
      <c r="H41" s="21">
        <v>1711.49</v>
      </c>
      <c r="I41" s="21">
        <v>1917.75</v>
      </c>
      <c r="J41" s="21">
        <v>2142.0100000000002</v>
      </c>
      <c r="K41" s="21">
        <v>2460.14</v>
      </c>
      <c r="L41" s="21">
        <v>2793.58</v>
      </c>
      <c r="M41" s="21">
        <v>3157.12</v>
      </c>
      <c r="N41" s="21">
        <v>3752.11</v>
      </c>
      <c r="O41" s="21">
        <v>5073.13</v>
      </c>
      <c r="P41" s="21">
        <v>1673.44</v>
      </c>
      <c r="Q41" s="21">
        <v>1879.7</v>
      </c>
      <c r="R41" s="21">
        <v>2103.96</v>
      </c>
      <c r="S41" s="21">
        <v>2422.09</v>
      </c>
      <c r="T41" s="30">
        <v>0</v>
      </c>
      <c r="U41" s="30">
        <v>121.7</v>
      </c>
    </row>
    <row r="42" spans="1:21" ht="15" x14ac:dyDescent="0.25">
      <c r="A42" s="28">
        <v>2</v>
      </c>
      <c r="B42" s="28">
        <v>9</v>
      </c>
      <c r="C42" s="23">
        <v>1</v>
      </c>
      <c r="D42" s="21">
        <v>2844.17</v>
      </c>
      <c r="E42" s="21">
        <v>3207.71</v>
      </c>
      <c r="F42" s="21">
        <v>3802.7</v>
      </c>
      <c r="G42" s="21">
        <v>5123.72</v>
      </c>
      <c r="H42" s="21">
        <v>1724.03</v>
      </c>
      <c r="I42" s="21">
        <v>1930.29</v>
      </c>
      <c r="J42" s="21">
        <v>2154.5500000000002</v>
      </c>
      <c r="K42" s="21">
        <v>2472.6799999999998</v>
      </c>
      <c r="L42" s="21">
        <v>2806.12</v>
      </c>
      <c r="M42" s="21">
        <v>3169.66</v>
      </c>
      <c r="N42" s="21">
        <v>3764.65</v>
      </c>
      <c r="O42" s="21">
        <v>5085.67</v>
      </c>
      <c r="P42" s="21">
        <v>1685.98</v>
      </c>
      <c r="Q42" s="21">
        <v>1892.24</v>
      </c>
      <c r="R42" s="21">
        <v>2116.5</v>
      </c>
      <c r="S42" s="21">
        <v>2434.63</v>
      </c>
      <c r="T42" s="30">
        <v>0</v>
      </c>
      <c r="U42" s="30">
        <v>144.65</v>
      </c>
    </row>
    <row r="43" spans="1:21" ht="15" x14ac:dyDescent="0.25">
      <c r="A43" s="28">
        <v>2</v>
      </c>
      <c r="B43" s="28">
        <v>10</v>
      </c>
      <c r="C43" s="23">
        <v>1</v>
      </c>
      <c r="D43" s="21">
        <v>2847.48</v>
      </c>
      <c r="E43" s="21">
        <v>3211.02</v>
      </c>
      <c r="F43" s="21">
        <v>3806.01</v>
      </c>
      <c r="G43" s="21">
        <v>5127.03</v>
      </c>
      <c r="H43" s="21">
        <v>1727.34</v>
      </c>
      <c r="I43" s="21">
        <v>1933.6</v>
      </c>
      <c r="J43" s="21">
        <v>2157.86</v>
      </c>
      <c r="K43" s="21">
        <v>2475.9899999999998</v>
      </c>
      <c r="L43" s="21">
        <v>2809.42</v>
      </c>
      <c r="M43" s="21">
        <v>3172.96</v>
      </c>
      <c r="N43" s="21">
        <v>3767.95</v>
      </c>
      <c r="O43" s="21">
        <v>5088.97</v>
      </c>
      <c r="P43" s="21">
        <v>1689.28</v>
      </c>
      <c r="Q43" s="21">
        <v>1895.54</v>
      </c>
      <c r="R43" s="21">
        <v>2119.8000000000002</v>
      </c>
      <c r="S43" s="21">
        <v>2437.9299999999998</v>
      </c>
      <c r="T43" s="30">
        <v>0</v>
      </c>
      <c r="U43" s="30">
        <v>307.73</v>
      </c>
    </row>
    <row r="44" spans="1:21" ht="15" x14ac:dyDescent="0.25">
      <c r="A44" s="28">
        <v>2</v>
      </c>
      <c r="B44" s="28">
        <v>11</v>
      </c>
      <c r="C44" s="23">
        <v>1</v>
      </c>
      <c r="D44" s="21">
        <v>2847.6</v>
      </c>
      <c r="E44" s="21">
        <v>3211.14</v>
      </c>
      <c r="F44" s="21">
        <v>3806.13</v>
      </c>
      <c r="G44" s="21">
        <v>5127.1499999999996</v>
      </c>
      <c r="H44" s="21">
        <v>1727.46</v>
      </c>
      <c r="I44" s="21">
        <v>1933.72</v>
      </c>
      <c r="J44" s="21">
        <v>2157.98</v>
      </c>
      <c r="K44" s="21">
        <v>2476.11</v>
      </c>
      <c r="L44" s="21">
        <v>2809.55</v>
      </c>
      <c r="M44" s="21">
        <v>3173.09</v>
      </c>
      <c r="N44" s="21">
        <v>3768.08</v>
      </c>
      <c r="O44" s="21">
        <v>5089.1000000000004</v>
      </c>
      <c r="P44" s="21">
        <v>1689.41</v>
      </c>
      <c r="Q44" s="21">
        <v>1895.67</v>
      </c>
      <c r="R44" s="21">
        <v>2119.9299999999998</v>
      </c>
      <c r="S44" s="21">
        <v>2438.06</v>
      </c>
      <c r="T44" s="30">
        <v>0</v>
      </c>
      <c r="U44" s="30">
        <v>291.41000000000003</v>
      </c>
    </row>
    <row r="45" spans="1:21" ht="15" x14ac:dyDescent="0.25">
      <c r="A45" s="28">
        <v>2</v>
      </c>
      <c r="B45" s="28">
        <v>12</v>
      </c>
      <c r="C45" s="23">
        <v>1</v>
      </c>
      <c r="D45" s="21">
        <v>2844.59</v>
      </c>
      <c r="E45" s="21">
        <v>3208.13</v>
      </c>
      <c r="F45" s="21">
        <v>3803.12</v>
      </c>
      <c r="G45" s="21">
        <v>5124.1400000000003</v>
      </c>
      <c r="H45" s="21">
        <v>1724.45</v>
      </c>
      <c r="I45" s="21">
        <v>1930.71</v>
      </c>
      <c r="J45" s="21">
        <v>2154.9699999999998</v>
      </c>
      <c r="K45" s="21">
        <v>2473.1</v>
      </c>
      <c r="L45" s="21">
        <v>2806.54</v>
      </c>
      <c r="M45" s="21">
        <v>3170.08</v>
      </c>
      <c r="N45" s="21">
        <v>3765.07</v>
      </c>
      <c r="O45" s="21">
        <v>5086.09</v>
      </c>
      <c r="P45" s="21">
        <v>1686.4</v>
      </c>
      <c r="Q45" s="21">
        <v>1892.66</v>
      </c>
      <c r="R45" s="21">
        <v>2116.92</v>
      </c>
      <c r="S45" s="21">
        <v>2435.0500000000002</v>
      </c>
      <c r="T45" s="30">
        <v>0</v>
      </c>
      <c r="U45" s="30">
        <v>252.56</v>
      </c>
    </row>
    <row r="46" spans="1:21" ht="15" x14ac:dyDescent="0.25">
      <c r="A46" s="28">
        <v>2</v>
      </c>
      <c r="B46" s="28">
        <v>13</v>
      </c>
      <c r="C46" s="23">
        <v>1</v>
      </c>
      <c r="D46" s="21">
        <v>2843.62</v>
      </c>
      <c r="E46" s="21">
        <v>3207.16</v>
      </c>
      <c r="F46" s="21">
        <v>3802.15</v>
      </c>
      <c r="G46" s="21">
        <v>5123.17</v>
      </c>
      <c r="H46" s="21">
        <v>1723.48</v>
      </c>
      <c r="I46" s="21">
        <v>1929.74</v>
      </c>
      <c r="J46" s="21">
        <v>2154</v>
      </c>
      <c r="K46" s="21">
        <v>2472.13</v>
      </c>
      <c r="L46" s="21">
        <v>2805.56</v>
      </c>
      <c r="M46" s="21">
        <v>3169.1</v>
      </c>
      <c r="N46" s="21">
        <v>3764.09</v>
      </c>
      <c r="O46" s="21">
        <v>5085.1099999999997</v>
      </c>
      <c r="P46" s="21">
        <v>1685.42</v>
      </c>
      <c r="Q46" s="21">
        <v>1891.68</v>
      </c>
      <c r="R46" s="21">
        <v>2115.94</v>
      </c>
      <c r="S46" s="21">
        <v>2434.0700000000002</v>
      </c>
      <c r="T46" s="30">
        <v>0</v>
      </c>
      <c r="U46" s="30">
        <v>274.36</v>
      </c>
    </row>
    <row r="47" spans="1:21" ht="15" x14ac:dyDescent="0.25">
      <c r="A47" s="28">
        <v>2</v>
      </c>
      <c r="B47" s="28">
        <v>14</v>
      </c>
      <c r="C47" s="23">
        <v>1</v>
      </c>
      <c r="D47" s="21">
        <v>2842.62</v>
      </c>
      <c r="E47" s="21">
        <v>3206.16</v>
      </c>
      <c r="F47" s="21">
        <v>3801.15</v>
      </c>
      <c r="G47" s="21">
        <v>5122.17</v>
      </c>
      <c r="H47" s="21">
        <v>1722.48</v>
      </c>
      <c r="I47" s="21">
        <v>1928.74</v>
      </c>
      <c r="J47" s="21">
        <v>2153</v>
      </c>
      <c r="K47" s="21">
        <v>2471.13</v>
      </c>
      <c r="L47" s="21">
        <v>2804.57</v>
      </c>
      <c r="M47" s="21">
        <v>3168.11</v>
      </c>
      <c r="N47" s="21">
        <v>3763.1</v>
      </c>
      <c r="O47" s="21">
        <v>5084.12</v>
      </c>
      <c r="P47" s="21">
        <v>1684.43</v>
      </c>
      <c r="Q47" s="21">
        <v>1890.69</v>
      </c>
      <c r="R47" s="21">
        <v>2114.9499999999998</v>
      </c>
      <c r="S47" s="21">
        <v>2433.08</v>
      </c>
      <c r="T47" s="30">
        <v>0</v>
      </c>
      <c r="U47" s="30">
        <v>408.74</v>
      </c>
    </row>
    <row r="48" spans="1:21" ht="15" x14ac:dyDescent="0.25">
      <c r="A48" s="28">
        <v>2</v>
      </c>
      <c r="B48" s="28">
        <v>15</v>
      </c>
      <c r="C48" s="23">
        <v>1</v>
      </c>
      <c r="D48" s="21">
        <v>2839.01</v>
      </c>
      <c r="E48" s="21">
        <v>3202.55</v>
      </c>
      <c r="F48" s="21">
        <v>3797.54</v>
      </c>
      <c r="G48" s="21">
        <v>5118.5600000000004</v>
      </c>
      <c r="H48" s="21">
        <v>1718.87</v>
      </c>
      <c r="I48" s="21">
        <v>1925.13</v>
      </c>
      <c r="J48" s="21">
        <v>2149.39</v>
      </c>
      <c r="K48" s="21">
        <v>2467.52</v>
      </c>
      <c r="L48" s="21">
        <v>2800.96</v>
      </c>
      <c r="M48" s="21">
        <v>3164.5</v>
      </c>
      <c r="N48" s="21">
        <v>3759.49</v>
      </c>
      <c r="O48" s="21">
        <v>5080.51</v>
      </c>
      <c r="P48" s="21">
        <v>1680.82</v>
      </c>
      <c r="Q48" s="21">
        <v>1887.08</v>
      </c>
      <c r="R48" s="21">
        <v>2111.34</v>
      </c>
      <c r="S48" s="21">
        <v>2429.4699999999998</v>
      </c>
      <c r="T48" s="30">
        <v>0</v>
      </c>
      <c r="U48" s="30">
        <v>250.2</v>
      </c>
    </row>
    <row r="49" spans="1:21" ht="15" x14ac:dyDescent="0.25">
      <c r="A49" s="28">
        <v>2</v>
      </c>
      <c r="B49" s="28">
        <v>16</v>
      </c>
      <c r="C49" s="23">
        <v>1</v>
      </c>
      <c r="D49" s="21">
        <v>2835.89</v>
      </c>
      <c r="E49" s="21">
        <v>3199.43</v>
      </c>
      <c r="F49" s="21">
        <v>3794.42</v>
      </c>
      <c r="G49" s="21">
        <v>5115.4399999999996</v>
      </c>
      <c r="H49" s="21">
        <v>1715.75</v>
      </c>
      <c r="I49" s="21">
        <v>1922.01</v>
      </c>
      <c r="J49" s="21">
        <v>2146.27</v>
      </c>
      <c r="K49" s="21">
        <v>2464.4</v>
      </c>
      <c r="L49" s="21">
        <v>2797.84</v>
      </c>
      <c r="M49" s="21">
        <v>3161.38</v>
      </c>
      <c r="N49" s="21">
        <v>3756.37</v>
      </c>
      <c r="O49" s="21">
        <v>5077.3900000000003</v>
      </c>
      <c r="P49" s="21">
        <v>1677.7</v>
      </c>
      <c r="Q49" s="21">
        <v>1883.96</v>
      </c>
      <c r="R49" s="21">
        <v>2108.2199999999998</v>
      </c>
      <c r="S49" s="21">
        <v>2426.35</v>
      </c>
      <c r="T49" s="30">
        <v>0</v>
      </c>
      <c r="U49" s="30">
        <v>255.9</v>
      </c>
    </row>
    <row r="50" spans="1:21" ht="15" x14ac:dyDescent="0.25">
      <c r="A50" s="28">
        <v>2</v>
      </c>
      <c r="B50" s="28">
        <v>17</v>
      </c>
      <c r="C50" s="23">
        <v>1</v>
      </c>
      <c r="D50" s="21">
        <v>2820.74</v>
      </c>
      <c r="E50" s="21">
        <v>3184.28</v>
      </c>
      <c r="F50" s="21">
        <v>3779.27</v>
      </c>
      <c r="G50" s="21">
        <v>5100.29</v>
      </c>
      <c r="H50" s="21">
        <v>1700.6</v>
      </c>
      <c r="I50" s="21">
        <v>1906.86</v>
      </c>
      <c r="J50" s="21">
        <v>2131.12</v>
      </c>
      <c r="K50" s="21">
        <v>2449.25</v>
      </c>
      <c r="L50" s="21">
        <v>2782.69</v>
      </c>
      <c r="M50" s="21">
        <v>3146.23</v>
      </c>
      <c r="N50" s="21">
        <v>3741.22</v>
      </c>
      <c r="O50" s="21">
        <v>5062.24</v>
      </c>
      <c r="P50" s="21">
        <v>1662.55</v>
      </c>
      <c r="Q50" s="21">
        <v>1868.81</v>
      </c>
      <c r="R50" s="21">
        <v>2093.0700000000002</v>
      </c>
      <c r="S50" s="21">
        <v>2411.1999999999998</v>
      </c>
      <c r="T50" s="30">
        <v>0</v>
      </c>
      <c r="U50" s="30">
        <v>169.93</v>
      </c>
    </row>
    <row r="51" spans="1:21" ht="15" x14ac:dyDescent="0.25">
      <c r="A51" s="28">
        <v>2</v>
      </c>
      <c r="B51" s="28">
        <v>18</v>
      </c>
      <c r="C51" s="23">
        <v>1</v>
      </c>
      <c r="D51" s="21">
        <v>2818.11</v>
      </c>
      <c r="E51" s="21">
        <v>3181.65</v>
      </c>
      <c r="F51" s="21">
        <v>3776.64</v>
      </c>
      <c r="G51" s="21">
        <v>5097.66</v>
      </c>
      <c r="H51" s="21">
        <v>1697.97</v>
      </c>
      <c r="I51" s="21">
        <v>1904.23</v>
      </c>
      <c r="J51" s="21">
        <v>2128.4899999999998</v>
      </c>
      <c r="K51" s="21">
        <v>2446.62</v>
      </c>
      <c r="L51" s="21">
        <v>2780.06</v>
      </c>
      <c r="M51" s="21">
        <v>3143.6</v>
      </c>
      <c r="N51" s="21">
        <v>3738.59</v>
      </c>
      <c r="O51" s="21">
        <v>5059.6099999999997</v>
      </c>
      <c r="P51" s="21">
        <v>1659.92</v>
      </c>
      <c r="Q51" s="21">
        <v>1866.18</v>
      </c>
      <c r="R51" s="21">
        <v>2090.44</v>
      </c>
      <c r="S51" s="21">
        <v>2408.5700000000002</v>
      </c>
      <c r="T51" s="30">
        <v>0</v>
      </c>
      <c r="U51" s="30">
        <v>235.53</v>
      </c>
    </row>
    <row r="52" spans="1:21" ht="15" x14ac:dyDescent="0.25">
      <c r="A52" s="28">
        <v>2</v>
      </c>
      <c r="B52" s="28">
        <v>19</v>
      </c>
      <c r="C52" s="23">
        <v>1</v>
      </c>
      <c r="D52" s="21">
        <v>2836.45</v>
      </c>
      <c r="E52" s="21">
        <v>3199.99</v>
      </c>
      <c r="F52" s="21">
        <v>3794.98</v>
      </c>
      <c r="G52" s="21">
        <v>5116</v>
      </c>
      <c r="H52" s="21">
        <v>1716.31</v>
      </c>
      <c r="I52" s="21">
        <v>1922.57</v>
      </c>
      <c r="J52" s="21">
        <v>2146.83</v>
      </c>
      <c r="K52" s="21">
        <v>2464.96</v>
      </c>
      <c r="L52" s="21">
        <v>2798.4</v>
      </c>
      <c r="M52" s="21">
        <v>3161.94</v>
      </c>
      <c r="N52" s="21">
        <v>3756.93</v>
      </c>
      <c r="O52" s="21">
        <v>5077.95</v>
      </c>
      <c r="P52" s="21">
        <v>1678.26</v>
      </c>
      <c r="Q52" s="21">
        <v>1884.52</v>
      </c>
      <c r="R52" s="21">
        <v>2108.7800000000002</v>
      </c>
      <c r="S52" s="21">
        <v>2426.91</v>
      </c>
      <c r="T52" s="30">
        <v>0</v>
      </c>
      <c r="U52" s="30">
        <v>8.0399999999999991</v>
      </c>
    </row>
    <row r="53" spans="1:21" ht="15" x14ac:dyDescent="0.25">
      <c r="A53" s="28">
        <v>2</v>
      </c>
      <c r="B53" s="28">
        <v>20</v>
      </c>
      <c r="C53" s="23">
        <v>1</v>
      </c>
      <c r="D53" s="21">
        <v>2900.32</v>
      </c>
      <c r="E53" s="21">
        <v>3263.86</v>
      </c>
      <c r="F53" s="21">
        <v>3858.85</v>
      </c>
      <c r="G53" s="21">
        <v>5179.87</v>
      </c>
      <c r="H53" s="21">
        <v>1780.18</v>
      </c>
      <c r="I53" s="21">
        <v>1986.44</v>
      </c>
      <c r="J53" s="21">
        <v>2210.6999999999998</v>
      </c>
      <c r="K53" s="21">
        <v>2528.83</v>
      </c>
      <c r="L53" s="21">
        <v>2862.27</v>
      </c>
      <c r="M53" s="21">
        <v>3225.81</v>
      </c>
      <c r="N53" s="21">
        <v>3820.8</v>
      </c>
      <c r="O53" s="21">
        <v>5141.82</v>
      </c>
      <c r="P53" s="21">
        <v>1742.13</v>
      </c>
      <c r="Q53" s="21">
        <v>1948.39</v>
      </c>
      <c r="R53" s="21">
        <v>2172.65</v>
      </c>
      <c r="S53" s="21">
        <v>2490.7800000000002</v>
      </c>
      <c r="T53" s="30">
        <v>0</v>
      </c>
      <c r="U53" s="30">
        <v>194.34</v>
      </c>
    </row>
    <row r="54" spans="1:21" ht="15" x14ac:dyDescent="0.25">
      <c r="A54" s="28">
        <v>2</v>
      </c>
      <c r="B54" s="28">
        <v>21</v>
      </c>
      <c r="C54" s="23">
        <v>1</v>
      </c>
      <c r="D54" s="21">
        <v>2909.94</v>
      </c>
      <c r="E54" s="21">
        <v>3273.48</v>
      </c>
      <c r="F54" s="21">
        <v>3868.47</v>
      </c>
      <c r="G54" s="21">
        <v>5189.49</v>
      </c>
      <c r="H54" s="21">
        <v>1789.8</v>
      </c>
      <c r="I54" s="21">
        <v>1996.06</v>
      </c>
      <c r="J54" s="21">
        <v>2220.3200000000002</v>
      </c>
      <c r="K54" s="21">
        <v>2538.4499999999998</v>
      </c>
      <c r="L54" s="21">
        <v>2871.89</v>
      </c>
      <c r="M54" s="21">
        <v>3235.43</v>
      </c>
      <c r="N54" s="21">
        <v>3830.42</v>
      </c>
      <c r="O54" s="21">
        <v>5151.4399999999996</v>
      </c>
      <c r="P54" s="21">
        <v>1751.75</v>
      </c>
      <c r="Q54" s="21">
        <v>1958.01</v>
      </c>
      <c r="R54" s="21">
        <v>2182.27</v>
      </c>
      <c r="S54" s="21">
        <v>2500.4</v>
      </c>
      <c r="T54" s="30">
        <v>0</v>
      </c>
      <c r="U54" s="30">
        <v>589.38</v>
      </c>
    </row>
    <row r="55" spans="1:21" ht="15" x14ac:dyDescent="0.25">
      <c r="A55" s="28">
        <v>2</v>
      </c>
      <c r="B55" s="28">
        <v>22</v>
      </c>
      <c r="C55" s="23">
        <v>1</v>
      </c>
      <c r="D55" s="21">
        <v>2798.27</v>
      </c>
      <c r="E55" s="21">
        <v>3161.81</v>
      </c>
      <c r="F55" s="21">
        <v>3756.8</v>
      </c>
      <c r="G55" s="21">
        <v>5077.82</v>
      </c>
      <c r="H55" s="21">
        <v>1678.13</v>
      </c>
      <c r="I55" s="21">
        <v>1884.39</v>
      </c>
      <c r="J55" s="21">
        <v>2108.65</v>
      </c>
      <c r="K55" s="21">
        <v>2426.7800000000002</v>
      </c>
      <c r="L55" s="21">
        <v>2760.21</v>
      </c>
      <c r="M55" s="21">
        <v>3123.75</v>
      </c>
      <c r="N55" s="21">
        <v>3718.74</v>
      </c>
      <c r="O55" s="21">
        <v>5039.76</v>
      </c>
      <c r="P55" s="21">
        <v>1640.07</v>
      </c>
      <c r="Q55" s="21">
        <v>1846.33</v>
      </c>
      <c r="R55" s="21">
        <v>2070.59</v>
      </c>
      <c r="S55" s="21">
        <v>2388.7199999999998</v>
      </c>
      <c r="T55" s="30">
        <v>0</v>
      </c>
      <c r="U55" s="30">
        <v>30.46</v>
      </c>
    </row>
    <row r="56" spans="1:21" ht="15" x14ac:dyDescent="0.25">
      <c r="A56" s="28">
        <v>2</v>
      </c>
      <c r="B56" s="28">
        <v>23</v>
      </c>
      <c r="C56" s="23">
        <v>1</v>
      </c>
      <c r="D56" s="21">
        <v>2774.76</v>
      </c>
      <c r="E56" s="21">
        <v>3138.3</v>
      </c>
      <c r="F56" s="21">
        <v>3733.29</v>
      </c>
      <c r="G56" s="21">
        <v>5054.3100000000004</v>
      </c>
      <c r="H56" s="21">
        <v>1654.62</v>
      </c>
      <c r="I56" s="21">
        <v>1860.88</v>
      </c>
      <c r="J56" s="21">
        <v>2085.14</v>
      </c>
      <c r="K56" s="21">
        <v>2403.27</v>
      </c>
      <c r="L56" s="21">
        <v>2736.7</v>
      </c>
      <c r="M56" s="21">
        <v>3100.24</v>
      </c>
      <c r="N56" s="21">
        <v>3695.23</v>
      </c>
      <c r="O56" s="21">
        <v>5016.25</v>
      </c>
      <c r="P56" s="21">
        <v>1616.56</v>
      </c>
      <c r="Q56" s="21">
        <v>1822.82</v>
      </c>
      <c r="R56" s="21">
        <v>2047.08</v>
      </c>
      <c r="S56" s="21">
        <v>2365.21</v>
      </c>
      <c r="T56" s="30">
        <v>0</v>
      </c>
      <c r="U56" s="30">
        <v>1058.29</v>
      </c>
    </row>
    <row r="57" spans="1:21" ht="15" x14ac:dyDescent="0.25">
      <c r="A57" s="28">
        <v>3</v>
      </c>
      <c r="B57" s="28">
        <v>0</v>
      </c>
      <c r="C57" s="23">
        <v>1</v>
      </c>
      <c r="D57" s="21">
        <v>2260.4499999999998</v>
      </c>
      <c r="E57" s="21">
        <v>2623.99</v>
      </c>
      <c r="F57" s="21">
        <v>3218.98</v>
      </c>
      <c r="G57" s="21">
        <v>4540</v>
      </c>
      <c r="H57" s="21">
        <v>1140.31</v>
      </c>
      <c r="I57" s="21">
        <v>1346.57</v>
      </c>
      <c r="J57" s="21">
        <v>1570.83</v>
      </c>
      <c r="K57" s="21">
        <v>1888.96</v>
      </c>
      <c r="L57" s="21">
        <v>2222.4</v>
      </c>
      <c r="M57" s="21">
        <v>2585.94</v>
      </c>
      <c r="N57" s="21">
        <v>3180.93</v>
      </c>
      <c r="O57" s="21">
        <v>4501.95</v>
      </c>
      <c r="P57" s="21">
        <v>1102.26</v>
      </c>
      <c r="Q57" s="21">
        <v>1308.52</v>
      </c>
      <c r="R57" s="21">
        <v>1532.78</v>
      </c>
      <c r="S57" s="21">
        <v>1850.91</v>
      </c>
      <c r="T57" s="30">
        <v>0</v>
      </c>
      <c r="U57" s="30">
        <v>354.63</v>
      </c>
    </row>
    <row r="58" spans="1:21" ht="15" x14ac:dyDescent="0.25">
      <c r="A58" s="28">
        <v>3</v>
      </c>
      <c r="B58" s="28">
        <v>1</v>
      </c>
      <c r="C58" s="23">
        <v>1</v>
      </c>
      <c r="D58" s="21">
        <v>2069.5500000000002</v>
      </c>
      <c r="E58" s="21">
        <v>2433.09</v>
      </c>
      <c r="F58" s="21">
        <v>3028.08</v>
      </c>
      <c r="G58" s="21">
        <v>4349.1000000000004</v>
      </c>
      <c r="H58" s="21">
        <v>949.41</v>
      </c>
      <c r="I58" s="21">
        <v>1155.67</v>
      </c>
      <c r="J58" s="21">
        <v>1379.93</v>
      </c>
      <c r="K58" s="21">
        <v>1698.06</v>
      </c>
      <c r="L58" s="21">
        <v>2031.49</v>
      </c>
      <c r="M58" s="21">
        <v>2395.0300000000002</v>
      </c>
      <c r="N58" s="21">
        <v>2990.02</v>
      </c>
      <c r="O58" s="21">
        <v>4311.04</v>
      </c>
      <c r="P58" s="21">
        <v>911.35</v>
      </c>
      <c r="Q58" s="21">
        <v>1117.6099999999999</v>
      </c>
      <c r="R58" s="21">
        <v>1341.87</v>
      </c>
      <c r="S58" s="21">
        <v>1660</v>
      </c>
      <c r="T58" s="30">
        <v>0</v>
      </c>
      <c r="U58" s="30">
        <v>528.61</v>
      </c>
    </row>
    <row r="59" spans="1:21" ht="15" x14ac:dyDescent="0.25">
      <c r="A59" s="28">
        <v>3</v>
      </c>
      <c r="B59" s="28">
        <v>2</v>
      </c>
      <c r="C59" s="23">
        <v>1</v>
      </c>
      <c r="D59" s="21">
        <v>1983.55</v>
      </c>
      <c r="E59" s="21">
        <v>2347.09</v>
      </c>
      <c r="F59" s="21">
        <v>2942.08</v>
      </c>
      <c r="G59" s="21">
        <v>4263.1000000000004</v>
      </c>
      <c r="H59" s="21">
        <v>863.41</v>
      </c>
      <c r="I59" s="21">
        <v>1069.67</v>
      </c>
      <c r="J59" s="21">
        <v>1293.93</v>
      </c>
      <c r="K59" s="21">
        <v>1612.06</v>
      </c>
      <c r="L59" s="21">
        <v>1945.5</v>
      </c>
      <c r="M59" s="21">
        <v>2309.04</v>
      </c>
      <c r="N59" s="21">
        <v>2904.03</v>
      </c>
      <c r="O59" s="21">
        <v>4225.05</v>
      </c>
      <c r="P59" s="21">
        <v>825.36</v>
      </c>
      <c r="Q59" s="21">
        <v>1031.6199999999999</v>
      </c>
      <c r="R59" s="21">
        <v>1255.8800000000001</v>
      </c>
      <c r="S59" s="21">
        <v>1574.01</v>
      </c>
      <c r="T59" s="30">
        <v>0</v>
      </c>
      <c r="U59" s="30">
        <v>248.9</v>
      </c>
    </row>
    <row r="60" spans="1:21" ht="15" x14ac:dyDescent="0.25">
      <c r="A60" s="28">
        <v>3</v>
      </c>
      <c r="B60" s="28">
        <v>3</v>
      </c>
      <c r="C60" s="23">
        <v>1</v>
      </c>
      <c r="D60" s="21">
        <v>1929.88</v>
      </c>
      <c r="E60" s="21">
        <v>2293.42</v>
      </c>
      <c r="F60" s="21">
        <v>2888.41</v>
      </c>
      <c r="G60" s="21">
        <v>4209.43</v>
      </c>
      <c r="H60" s="21">
        <v>809.74</v>
      </c>
      <c r="I60" s="21">
        <v>1016</v>
      </c>
      <c r="J60" s="21">
        <v>1240.26</v>
      </c>
      <c r="K60" s="21">
        <v>1558.39</v>
      </c>
      <c r="L60" s="21">
        <v>1891.83</v>
      </c>
      <c r="M60" s="21">
        <v>2255.37</v>
      </c>
      <c r="N60" s="21">
        <v>2850.36</v>
      </c>
      <c r="O60" s="21">
        <v>4171.38</v>
      </c>
      <c r="P60" s="21">
        <v>771.69</v>
      </c>
      <c r="Q60" s="21">
        <v>977.95</v>
      </c>
      <c r="R60" s="21">
        <v>1202.21</v>
      </c>
      <c r="S60" s="21">
        <v>1520.34</v>
      </c>
      <c r="T60" s="30">
        <v>0</v>
      </c>
      <c r="U60" s="30">
        <v>722.45</v>
      </c>
    </row>
    <row r="61" spans="1:21" ht="15" x14ac:dyDescent="0.25">
      <c r="A61" s="28">
        <v>3</v>
      </c>
      <c r="B61" s="28">
        <v>4</v>
      </c>
      <c r="C61" s="23">
        <v>1</v>
      </c>
      <c r="D61" s="21">
        <v>1876.77</v>
      </c>
      <c r="E61" s="21">
        <v>2240.31</v>
      </c>
      <c r="F61" s="21">
        <v>2835.3</v>
      </c>
      <c r="G61" s="21">
        <v>4156.32</v>
      </c>
      <c r="H61" s="21">
        <v>756.63</v>
      </c>
      <c r="I61" s="21">
        <v>962.89</v>
      </c>
      <c r="J61" s="21">
        <v>1187.1500000000001</v>
      </c>
      <c r="K61" s="21">
        <v>1505.28</v>
      </c>
      <c r="L61" s="21">
        <v>1838.72</v>
      </c>
      <c r="M61" s="21">
        <v>2202.2600000000002</v>
      </c>
      <c r="N61" s="21">
        <v>2797.25</v>
      </c>
      <c r="O61" s="21">
        <v>4118.2700000000004</v>
      </c>
      <c r="P61" s="21">
        <v>718.58</v>
      </c>
      <c r="Q61" s="21">
        <v>924.84</v>
      </c>
      <c r="R61" s="21">
        <v>1149.0999999999999</v>
      </c>
      <c r="S61" s="21">
        <v>1467.23</v>
      </c>
      <c r="T61" s="30">
        <v>0</v>
      </c>
      <c r="U61" s="30">
        <v>669.73</v>
      </c>
    </row>
    <row r="62" spans="1:21" ht="15" x14ac:dyDescent="0.25">
      <c r="A62" s="28">
        <v>3</v>
      </c>
      <c r="B62" s="28">
        <v>5</v>
      </c>
      <c r="C62" s="23">
        <v>1</v>
      </c>
      <c r="D62" s="21">
        <v>1998.88</v>
      </c>
      <c r="E62" s="21">
        <v>2362.42</v>
      </c>
      <c r="F62" s="21">
        <v>2957.41</v>
      </c>
      <c r="G62" s="21">
        <v>4278.43</v>
      </c>
      <c r="H62" s="21">
        <v>878.74</v>
      </c>
      <c r="I62" s="21">
        <v>1085</v>
      </c>
      <c r="J62" s="21">
        <v>1309.26</v>
      </c>
      <c r="K62" s="21">
        <v>1627.39</v>
      </c>
      <c r="L62" s="21">
        <v>1960.82</v>
      </c>
      <c r="M62" s="21">
        <v>2324.36</v>
      </c>
      <c r="N62" s="21">
        <v>2919.35</v>
      </c>
      <c r="O62" s="21">
        <v>4240.37</v>
      </c>
      <c r="P62" s="21">
        <v>840.68</v>
      </c>
      <c r="Q62" s="21">
        <v>1046.94</v>
      </c>
      <c r="R62" s="21">
        <v>1271.2</v>
      </c>
      <c r="S62" s="21">
        <v>1589.33</v>
      </c>
      <c r="T62" s="30">
        <v>0</v>
      </c>
      <c r="U62" s="30">
        <v>66.260000000000005</v>
      </c>
    </row>
    <row r="63" spans="1:21" ht="15" x14ac:dyDescent="0.25">
      <c r="A63" s="28">
        <v>3</v>
      </c>
      <c r="B63" s="28">
        <v>6</v>
      </c>
      <c r="C63" s="23">
        <v>1</v>
      </c>
      <c r="D63" s="21">
        <v>2168.0700000000002</v>
      </c>
      <c r="E63" s="21">
        <v>2531.61</v>
      </c>
      <c r="F63" s="21">
        <v>3126.6</v>
      </c>
      <c r="G63" s="21">
        <v>4447.62</v>
      </c>
      <c r="H63" s="21">
        <v>1047.93</v>
      </c>
      <c r="I63" s="21">
        <v>1254.19</v>
      </c>
      <c r="J63" s="21">
        <v>1478.45</v>
      </c>
      <c r="K63" s="21">
        <v>1796.58</v>
      </c>
      <c r="L63" s="21">
        <v>2130.02</v>
      </c>
      <c r="M63" s="21">
        <v>2493.56</v>
      </c>
      <c r="N63" s="21">
        <v>3088.55</v>
      </c>
      <c r="O63" s="21">
        <v>4409.57</v>
      </c>
      <c r="P63" s="21">
        <v>1009.88</v>
      </c>
      <c r="Q63" s="21">
        <v>1216.1400000000001</v>
      </c>
      <c r="R63" s="21">
        <v>1440.4</v>
      </c>
      <c r="S63" s="21">
        <v>1758.53</v>
      </c>
      <c r="T63" s="30">
        <v>6.88</v>
      </c>
      <c r="U63" s="30">
        <v>0</v>
      </c>
    </row>
    <row r="64" spans="1:21" ht="15" x14ac:dyDescent="0.25">
      <c r="A64" s="28">
        <v>3</v>
      </c>
      <c r="B64" s="28">
        <v>7</v>
      </c>
      <c r="C64" s="23">
        <v>1</v>
      </c>
      <c r="D64" s="21">
        <v>2701.23</v>
      </c>
      <c r="E64" s="21">
        <v>3064.77</v>
      </c>
      <c r="F64" s="21">
        <v>3659.76</v>
      </c>
      <c r="G64" s="21">
        <v>4980.78</v>
      </c>
      <c r="H64" s="21">
        <v>1581.09</v>
      </c>
      <c r="I64" s="21">
        <v>1787.35</v>
      </c>
      <c r="J64" s="21">
        <v>2011.61</v>
      </c>
      <c r="K64" s="21">
        <v>2329.7399999999998</v>
      </c>
      <c r="L64" s="21">
        <v>2663.18</v>
      </c>
      <c r="M64" s="21">
        <v>3026.72</v>
      </c>
      <c r="N64" s="21">
        <v>3621.71</v>
      </c>
      <c r="O64" s="21">
        <v>4942.7299999999996</v>
      </c>
      <c r="P64" s="21">
        <v>1543.04</v>
      </c>
      <c r="Q64" s="21">
        <v>1749.3</v>
      </c>
      <c r="R64" s="21">
        <v>1973.56</v>
      </c>
      <c r="S64" s="21">
        <v>2291.69</v>
      </c>
      <c r="T64" s="30">
        <v>0</v>
      </c>
      <c r="U64" s="30">
        <v>27.12</v>
      </c>
    </row>
    <row r="65" spans="1:21" ht="15" x14ac:dyDescent="0.25">
      <c r="A65" s="28">
        <v>3</v>
      </c>
      <c r="B65" s="28">
        <v>8</v>
      </c>
      <c r="C65" s="23">
        <v>1</v>
      </c>
      <c r="D65" s="21">
        <v>2808.42</v>
      </c>
      <c r="E65" s="21">
        <v>3171.96</v>
      </c>
      <c r="F65" s="21">
        <v>3766.95</v>
      </c>
      <c r="G65" s="21">
        <v>5087.97</v>
      </c>
      <c r="H65" s="21">
        <v>1688.28</v>
      </c>
      <c r="I65" s="21">
        <v>1894.54</v>
      </c>
      <c r="J65" s="21">
        <v>2118.8000000000002</v>
      </c>
      <c r="K65" s="21">
        <v>2436.9299999999998</v>
      </c>
      <c r="L65" s="21">
        <v>2770.37</v>
      </c>
      <c r="M65" s="21">
        <v>3133.91</v>
      </c>
      <c r="N65" s="21">
        <v>3728.9</v>
      </c>
      <c r="O65" s="21">
        <v>5049.92</v>
      </c>
      <c r="P65" s="21">
        <v>1650.23</v>
      </c>
      <c r="Q65" s="21">
        <v>1856.49</v>
      </c>
      <c r="R65" s="21">
        <v>2080.75</v>
      </c>
      <c r="S65" s="21">
        <v>2398.88</v>
      </c>
      <c r="T65" s="30">
        <v>0</v>
      </c>
      <c r="U65" s="30">
        <v>171.55</v>
      </c>
    </row>
    <row r="66" spans="1:21" ht="15" x14ac:dyDescent="0.25">
      <c r="A66" s="28">
        <v>3</v>
      </c>
      <c r="B66" s="28">
        <v>9</v>
      </c>
      <c r="C66" s="23">
        <v>1</v>
      </c>
      <c r="D66" s="21">
        <v>2818.01</v>
      </c>
      <c r="E66" s="21">
        <v>3181.55</v>
      </c>
      <c r="F66" s="21">
        <v>3776.54</v>
      </c>
      <c r="G66" s="21">
        <v>5097.5600000000004</v>
      </c>
      <c r="H66" s="21">
        <v>1697.87</v>
      </c>
      <c r="I66" s="21">
        <v>1904.13</v>
      </c>
      <c r="J66" s="21">
        <v>2128.39</v>
      </c>
      <c r="K66" s="21">
        <v>2446.52</v>
      </c>
      <c r="L66" s="21">
        <v>2779.96</v>
      </c>
      <c r="M66" s="21">
        <v>3143.5</v>
      </c>
      <c r="N66" s="21">
        <v>3738.49</v>
      </c>
      <c r="O66" s="21">
        <v>5059.51</v>
      </c>
      <c r="P66" s="21">
        <v>1659.82</v>
      </c>
      <c r="Q66" s="21">
        <v>1866.08</v>
      </c>
      <c r="R66" s="21">
        <v>2090.34</v>
      </c>
      <c r="S66" s="21">
        <v>2408.4699999999998</v>
      </c>
      <c r="T66" s="30">
        <v>0</v>
      </c>
      <c r="U66" s="30">
        <v>28.22</v>
      </c>
    </row>
    <row r="67" spans="1:21" ht="15" x14ac:dyDescent="0.25">
      <c r="A67" s="28">
        <v>3</v>
      </c>
      <c r="B67" s="28">
        <v>10</v>
      </c>
      <c r="C67" s="23">
        <v>1</v>
      </c>
      <c r="D67" s="21">
        <v>2816.8</v>
      </c>
      <c r="E67" s="21">
        <v>3180.34</v>
      </c>
      <c r="F67" s="21">
        <v>3775.33</v>
      </c>
      <c r="G67" s="21">
        <v>5096.3500000000004</v>
      </c>
      <c r="H67" s="21">
        <v>1696.66</v>
      </c>
      <c r="I67" s="21">
        <v>1902.92</v>
      </c>
      <c r="J67" s="21">
        <v>2127.1799999999998</v>
      </c>
      <c r="K67" s="21">
        <v>2445.31</v>
      </c>
      <c r="L67" s="21">
        <v>2778.75</v>
      </c>
      <c r="M67" s="21">
        <v>3142.29</v>
      </c>
      <c r="N67" s="21">
        <v>3737.28</v>
      </c>
      <c r="O67" s="21">
        <v>5058.3</v>
      </c>
      <c r="P67" s="21">
        <v>1658.61</v>
      </c>
      <c r="Q67" s="21">
        <v>1864.87</v>
      </c>
      <c r="R67" s="21">
        <v>2089.13</v>
      </c>
      <c r="S67" s="21">
        <v>2407.2600000000002</v>
      </c>
      <c r="T67" s="30">
        <v>0</v>
      </c>
      <c r="U67" s="30">
        <v>202.73</v>
      </c>
    </row>
    <row r="68" spans="1:21" ht="15" x14ac:dyDescent="0.25">
      <c r="A68" s="28">
        <v>3</v>
      </c>
      <c r="B68" s="28">
        <v>11</v>
      </c>
      <c r="C68" s="23">
        <v>1</v>
      </c>
      <c r="D68" s="21">
        <v>2819.25</v>
      </c>
      <c r="E68" s="21">
        <v>3182.79</v>
      </c>
      <c r="F68" s="21">
        <v>3777.78</v>
      </c>
      <c r="G68" s="21">
        <v>5098.8</v>
      </c>
      <c r="H68" s="21">
        <v>1699.11</v>
      </c>
      <c r="I68" s="21">
        <v>1905.37</v>
      </c>
      <c r="J68" s="21">
        <v>2129.63</v>
      </c>
      <c r="K68" s="21">
        <v>2447.7600000000002</v>
      </c>
      <c r="L68" s="21">
        <v>2781.19</v>
      </c>
      <c r="M68" s="21">
        <v>3144.73</v>
      </c>
      <c r="N68" s="21">
        <v>3739.72</v>
      </c>
      <c r="O68" s="21">
        <v>5060.74</v>
      </c>
      <c r="P68" s="21">
        <v>1661.05</v>
      </c>
      <c r="Q68" s="21">
        <v>1867.31</v>
      </c>
      <c r="R68" s="21">
        <v>2091.5700000000002</v>
      </c>
      <c r="S68" s="21">
        <v>2409.6999999999998</v>
      </c>
      <c r="T68" s="30">
        <v>0</v>
      </c>
      <c r="U68" s="30">
        <v>361.48</v>
      </c>
    </row>
    <row r="69" spans="1:21" ht="15" x14ac:dyDescent="0.25">
      <c r="A69" s="28">
        <v>3</v>
      </c>
      <c r="B69" s="28">
        <v>12</v>
      </c>
      <c r="C69" s="23">
        <v>1</v>
      </c>
      <c r="D69" s="21">
        <v>2808.89</v>
      </c>
      <c r="E69" s="21">
        <v>3172.43</v>
      </c>
      <c r="F69" s="21">
        <v>3767.42</v>
      </c>
      <c r="G69" s="21">
        <v>5088.4399999999996</v>
      </c>
      <c r="H69" s="21">
        <v>1688.75</v>
      </c>
      <c r="I69" s="21">
        <v>1895.01</v>
      </c>
      <c r="J69" s="21">
        <v>2119.27</v>
      </c>
      <c r="K69" s="21">
        <v>2437.4</v>
      </c>
      <c r="L69" s="21">
        <v>2770.84</v>
      </c>
      <c r="M69" s="21">
        <v>3134.38</v>
      </c>
      <c r="N69" s="21">
        <v>3729.37</v>
      </c>
      <c r="O69" s="21">
        <v>5050.3900000000003</v>
      </c>
      <c r="P69" s="21">
        <v>1650.7</v>
      </c>
      <c r="Q69" s="21">
        <v>1856.96</v>
      </c>
      <c r="R69" s="21">
        <v>2081.2199999999998</v>
      </c>
      <c r="S69" s="21">
        <v>2399.35</v>
      </c>
      <c r="T69" s="30">
        <v>0</v>
      </c>
      <c r="U69" s="30">
        <v>361.33</v>
      </c>
    </row>
    <row r="70" spans="1:21" ht="15" x14ac:dyDescent="0.25">
      <c r="A70" s="28">
        <v>3</v>
      </c>
      <c r="B70" s="28">
        <v>13</v>
      </c>
      <c r="C70" s="23">
        <v>1</v>
      </c>
      <c r="D70" s="21">
        <v>2809.23</v>
      </c>
      <c r="E70" s="21">
        <v>3172.77</v>
      </c>
      <c r="F70" s="21">
        <v>3767.76</v>
      </c>
      <c r="G70" s="21">
        <v>5088.78</v>
      </c>
      <c r="H70" s="21">
        <v>1689.09</v>
      </c>
      <c r="I70" s="21">
        <v>1895.35</v>
      </c>
      <c r="J70" s="21">
        <v>2119.61</v>
      </c>
      <c r="K70" s="21">
        <v>2437.7399999999998</v>
      </c>
      <c r="L70" s="21">
        <v>2771.17</v>
      </c>
      <c r="M70" s="21">
        <v>3134.71</v>
      </c>
      <c r="N70" s="21">
        <v>3729.7</v>
      </c>
      <c r="O70" s="21">
        <v>5050.72</v>
      </c>
      <c r="P70" s="21">
        <v>1651.03</v>
      </c>
      <c r="Q70" s="21">
        <v>1857.29</v>
      </c>
      <c r="R70" s="21">
        <v>2081.5500000000002</v>
      </c>
      <c r="S70" s="21">
        <v>2399.6799999999998</v>
      </c>
      <c r="T70" s="30">
        <v>0</v>
      </c>
      <c r="U70" s="30">
        <v>195.13</v>
      </c>
    </row>
    <row r="71" spans="1:21" ht="15" x14ac:dyDescent="0.25">
      <c r="A71" s="28">
        <v>3</v>
      </c>
      <c r="B71" s="28">
        <v>14</v>
      </c>
      <c r="C71" s="23">
        <v>1</v>
      </c>
      <c r="D71" s="21">
        <v>2813.97</v>
      </c>
      <c r="E71" s="21">
        <v>3177.51</v>
      </c>
      <c r="F71" s="21">
        <v>3772.5</v>
      </c>
      <c r="G71" s="21">
        <v>5093.5200000000004</v>
      </c>
      <c r="H71" s="21">
        <v>1693.83</v>
      </c>
      <c r="I71" s="21">
        <v>1900.09</v>
      </c>
      <c r="J71" s="21">
        <v>2124.35</v>
      </c>
      <c r="K71" s="21">
        <v>2442.48</v>
      </c>
      <c r="L71" s="21">
        <v>2775.91</v>
      </c>
      <c r="M71" s="21">
        <v>3139.45</v>
      </c>
      <c r="N71" s="21">
        <v>3734.44</v>
      </c>
      <c r="O71" s="21">
        <v>5055.46</v>
      </c>
      <c r="P71" s="21">
        <v>1655.77</v>
      </c>
      <c r="Q71" s="21">
        <v>1862.03</v>
      </c>
      <c r="R71" s="21">
        <v>2086.29</v>
      </c>
      <c r="S71" s="21">
        <v>2404.42</v>
      </c>
      <c r="T71" s="30">
        <v>0</v>
      </c>
      <c r="U71" s="30">
        <v>150.68</v>
      </c>
    </row>
    <row r="72" spans="1:21" ht="15" x14ac:dyDescent="0.25">
      <c r="A72" s="28">
        <v>3</v>
      </c>
      <c r="B72" s="28">
        <v>15</v>
      </c>
      <c r="C72" s="23">
        <v>1</v>
      </c>
      <c r="D72" s="21">
        <v>2812.26</v>
      </c>
      <c r="E72" s="21">
        <v>3175.8</v>
      </c>
      <c r="F72" s="21">
        <v>3770.79</v>
      </c>
      <c r="G72" s="21">
        <v>5091.8100000000004</v>
      </c>
      <c r="H72" s="21">
        <v>1692.12</v>
      </c>
      <c r="I72" s="21">
        <v>1898.38</v>
      </c>
      <c r="J72" s="21">
        <v>2122.64</v>
      </c>
      <c r="K72" s="21">
        <v>2440.77</v>
      </c>
      <c r="L72" s="21">
        <v>2774.2</v>
      </c>
      <c r="M72" s="21">
        <v>3137.74</v>
      </c>
      <c r="N72" s="21">
        <v>3732.73</v>
      </c>
      <c r="O72" s="21">
        <v>5053.75</v>
      </c>
      <c r="P72" s="21">
        <v>1654.06</v>
      </c>
      <c r="Q72" s="21">
        <v>1860.32</v>
      </c>
      <c r="R72" s="21">
        <v>2084.58</v>
      </c>
      <c r="S72" s="21">
        <v>2402.71</v>
      </c>
      <c r="T72" s="30">
        <v>0</v>
      </c>
      <c r="U72" s="30">
        <v>226.22</v>
      </c>
    </row>
    <row r="73" spans="1:21" ht="15" x14ac:dyDescent="0.25">
      <c r="A73" s="28">
        <v>3</v>
      </c>
      <c r="B73" s="28">
        <v>16</v>
      </c>
      <c r="C73" s="23">
        <v>1</v>
      </c>
      <c r="D73" s="21">
        <v>2803.08</v>
      </c>
      <c r="E73" s="21">
        <v>3166.62</v>
      </c>
      <c r="F73" s="21">
        <v>3761.61</v>
      </c>
      <c r="G73" s="21">
        <v>5082.63</v>
      </c>
      <c r="H73" s="21">
        <v>1682.94</v>
      </c>
      <c r="I73" s="21">
        <v>1889.2</v>
      </c>
      <c r="J73" s="21">
        <v>2113.46</v>
      </c>
      <c r="K73" s="21">
        <v>2431.59</v>
      </c>
      <c r="L73" s="21">
        <v>2765.02</v>
      </c>
      <c r="M73" s="21">
        <v>3128.56</v>
      </c>
      <c r="N73" s="21">
        <v>3723.55</v>
      </c>
      <c r="O73" s="21">
        <v>5044.57</v>
      </c>
      <c r="P73" s="21">
        <v>1644.88</v>
      </c>
      <c r="Q73" s="21">
        <v>1851.14</v>
      </c>
      <c r="R73" s="21">
        <v>2075.4</v>
      </c>
      <c r="S73" s="21">
        <v>2393.5300000000002</v>
      </c>
      <c r="T73" s="30">
        <v>0</v>
      </c>
      <c r="U73" s="30">
        <v>149.05000000000001</v>
      </c>
    </row>
    <row r="74" spans="1:21" ht="15" x14ac:dyDescent="0.25">
      <c r="A74" s="28">
        <v>3</v>
      </c>
      <c r="B74" s="28">
        <v>17</v>
      </c>
      <c r="C74" s="23">
        <v>1</v>
      </c>
      <c r="D74" s="21">
        <v>2799.05</v>
      </c>
      <c r="E74" s="21">
        <v>3162.59</v>
      </c>
      <c r="F74" s="21">
        <v>3757.58</v>
      </c>
      <c r="G74" s="21">
        <v>5078.6000000000004</v>
      </c>
      <c r="H74" s="21">
        <v>1678.91</v>
      </c>
      <c r="I74" s="21">
        <v>1885.17</v>
      </c>
      <c r="J74" s="21">
        <v>2109.4299999999998</v>
      </c>
      <c r="K74" s="21">
        <v>2427.56</v>
      </c>
      <c r="L74" s="21">
        <v>2761</v>
      </c>
      <c r="M74" s="21">
        <v>3124.54</v>
      </c>
      <c r="N74" s="21">
        <v>3719.53</v>
      </c>
      <c r="O74" s="21">
        <v>5040.55</v>
      </c>
      <c r="P74" s="21">
        <v>1640.86</v>
      </c>
      <c r="Q74" s="21">
        <v>1847.12</v>
      </c>
      <c r="R74" s="21">
        <v>2071.38</v>
      </c>
      <c r="S74" s="21">
        <v>2389.5100000000002</v>
      </c>
      <c r="T74" s="30">
        <v>0</v>
      </c>
      <c r="U74" s="30">
        <v>145.55000000000001</v>
      </c>
    </row>
    <row r="75" spans="1:21" ht="15" x14ac:dyDescent="0.25">
      <c r="A75" s="28">
        <v>3</v>
      </c>
      <c r="B75" s="28">
        <v>18</v>
      </c>
      <c r="C75" s="23">
        <v>1</v>
      </c>
      <c r="D75" s="21">
        <v>2799.51</v>
      </c>
      <c r="E75" s="21">
        <v>3163.05</v>
      </c>
      <c r="F75" s="21">
        <v>3758.04</v>
      </c>
      <c r="G75" s="21">
        <v>5079.0600000000004</v>
      </c>
      <c r="H75" s="21">
        <v>1679.37</v>
      </c>
      <c r="I75" s="21">
        <v>1885.63</v>
      </c>
      <c r="J75" s="21">
        <v>2109.89</v>
      </c>
      <c r="K75" s="21">
        <v>2428.02</v>
      </c>
      <c r="L75" s="21">
        <v>2761.46</v>
      </c>
      <c r="M75" s="21">
        <v>3125</v>
      </c>
      <c r="N75" s="21">
        <v>3719.99</v>
      </c>
      <c r="O75" s="21">
        <v>5041.01</v>
      </c>
      <c r="P75" s="21">
        <v>1641.32</v>
      </c>
      <c r="Q75" s="21">
        <v>1847.58</v>
      </c>
      <c r="R75" s="21">
        <v>2071.84</v>
      </c>
      <c r="S75" s="21">
        <v>2389.9699999999998</v>
      </c>
      <c r="T75" s="30">
        <v>0</v>
      </c>
      <c r="U75" s="30">
        <v>147.94</v>
      </c>
    </row>
    <row r="76" spans="1:21" ht="15" x14ac:dyDescent="0.25">
      <c r="A76" s="28">
        <v>3</v>
      </c>
      <c r="B76" s="28">
        <v>19</v>
      </c>
      <c r="C76" s="23">
        <v>1</v>
      </c>
      <c r="D76" s="21">
        <v>2792.13</v>
      </c>
      <c r="E76" s="21">
        <v>3155.67</v>
      </c>
      <c r="F76" s="21">
        <v>3750.66</v>
      </c>
      <c r="G76" s="21">
        <v>5071.68</v>
      </c>
      <c r="H76" s="21">
        <v>1671.99</v>
      </c>
      <c r="I76" s="21">
        <v>1878.25</v>
      </c>
      <c r="J76" s="21">
        <v>2102.5100000000002</v>
      </c>
      <c r="K76" s="21">
        <v>2420.64</v>
      </c>
      <c r="L76" s="21">
        <v>2754.07</v>
      </c>
      <c r="M76" s="21">
        <v>3117.61</v>
      </c>
      <c r="N76" s="21">
        <v>3712.6</v>
      </c>
      <c r="O76" s="21">
        <v>5033.62</v>
      </c>
      <c r="P76" s="21">
        <v>1633.93</v>
      </c>
      <c r="Q76" s="21">
        <v>1840.19</v>
      </c>
      <c r="R76" s="21">
        <v>2064.4499999999998</v>
      </c>
      <c r="S76" s="21">
        <v>2382.58</v>
      </c>
      <c r="T76" s="30">
        <v>0</v>
      </c>
      <c r="U76" s="30">
        <v>56.94</v>
      </c>
    </row>
    <row r="77" spans="1:21" ht="15" x14ac:dyDescent="0.25">
      <c r="A77" s="28">
        <v>3</v>
      </c>
      <c r="B77" s="28">
        <v>20</v>
      </c>
      <c r="C77" s="23">
        <v>1</v>
      </c>
      <c r="D77" s="21">
        <v>2813.74</v>
      </c>
      <c r="E77" s="21">
        <v>3177.28</v>
      </c>
      <c r="F77" s="21">
        <v>3772.27</v>
      </c>
      <c r="G77" s="21">
        <v>5093.29</v>
      </c>
      <c r="H77" s="21">
        <v>1693.6</v>
      </c>
      <c r="I77" s="21">
        <v>1899.86</v>
      </c>
      <c r="J77" s="21">
        <v>2124.12</v>
      </c>
      <c r="K77" s="21">
        <v>2442.25</v>
      </c>
      <c r="L77" s="21">
        <v>2775.69</v>
      </c>
      <c r="M77" s="21">
        <v>3139.23</v>
      </c>
      <c r="N77" s="21">
        <v>3734.22</v>
      </c>
      <c r="O77" s="21">
        <v>5055.24</v>
      </c>
      <c r="P77" s="21">
        <v>1655.55</v>
      </c>
      <c r="Q77" s="21">
        <v>1861.81</v>
      </c>
      <c r="R77" s="21">
        <v>2086.0700000000002</v>
      </c>
      <c r="S77" s="21">
        <v>2404.1999999999998</v>
      </c>
      <c r="T77" s="30">
        <v>0</v>
      </c>
      <c r="U77" s="30">
        <v>79.239999999999995</v>
      </c>
    </row>
    <row r="78" spans="1:21" ht="15" x14ac:dyDescent="0.25">
      <c r="A78" s="28">
        <v>3</v>
      </c>
      <c r="B78" s="28">
        <v>21</v>
      </c>
      <c r="C78" s="23">
        <v>1</v>
      </c>
      <c r="D78" s="21">
        <v>2815.06</v>
      </c>
      <c r="E78" s="21">
        <v>3178.6</v>
      </c>
      <c r="F78" s="21">
        <v>3773.59</v>
      </c>
      <c r="G78" s="21">
        <v>5094.6099999999997</v>
      </c>
      <c r="H78" s="21">
        <v>1694.92</v>
      </c>
      <c r="I78" s="21">
        <v>1901.18</v>
      </c>
      <c r="J78" s="21">
        <v>2125.44</v>
      </c>
      <c r="K78" s="21">
        <v>2443.5700000000002</v>
      </c>
      <c r="L78" s="21">
        <v>2777.01</v>
      </c>
      <c r="M78" s="21">
        <v>3140.55</v>
      </c>
      <c r="N78" s="21">
        <v>3735.54</v>
      </c>
      <c r="O78" s="21">
        <v>5056.5600000000004</v>
      </c>
      <c r="P78" s="21">
        <v>1656.87</v>
      </c>
      <c r="Q78" s="21">
        <v>1863.13</v>
      </c>
      <c r="R78" s="21">
        <v>2087.39</v>
      </c>
      <c r="S78" s="21">
        <v>2405.52</v>
      </c>
      <c r="T78" s="30">
        <v>0</v>
      </c>
      <c r="U78" s="30">
        <v>210.72</v>
      </c>
    </row>
    <row r="79" spans="1:21" ht="15" x14ac:dyDescent="0.25">
      <c r="A79" s="28">
        <v>3</v>
      </c>
      <c r="B79" s="28">
        <v>22</v>
      </c>
      <c r="C79" s="23">
        <v>1</v>
      </c>
      <c r="D79" s="21">
        <v>2776.18</v>
      </c>
      <c r="E79" s="21">
        <v>3139.72</v>
      </c>
      <c r="F79" s="21">
        <v>3734.71</v>
      </c>
      <c r="G79" s="21">
        <v>5055.7299999999996</v>
      </c>
      <c r="H79" s="21">
        <v>1656.04</v>
      </c>
      <c r="I79" s="21">
        <v>1862.3</v>
      </c>
      <c r="J79" s="21">
        <v>2086.56</v>
      </c>
      <c r="K79" s="21">
        <v>2404.69</v>
      </c>
      <c r="L79" s="21">
        <v>2738.13</v>
      </c>
      <c r="M79" s="21">
        <v>3101.67</v>
      </c>
      <c r="N79" s="21">
        <v>3696.66</v>
      </c>
      <c r="O79" s="21">
        <v>5017.68</v>
      </c>
      <c r="P79" s="21">
        <v>1617.99</v>
      </c>
      <c r="Q79" s="21">
        <v>1824.25</v>
      </c>
      <c r="R79" s="21">
        <v>2048.5100000000002</v>
      </c>
      <c r="S79" s="21">
        <v>2366.64</v>
      </c>
      <c r="T79" s="30">
        <v>0</v>
      </c>
      <c r="U79" s="30">
        <v>925.17</v>
      </c>
    </row>
    <row r="80" spans="1:21" ht="15" x14ac:dyDescent="0.25">
      <c r="A80" s="28">
        <v>3</v>
      </c>
      <c r="B80" s="28">
        <v>23</v>
      </c>
      <c r="C80" s="23">
        <v>1</v>
      </c>
      <c r="D80" s="21">
        <v>2757.23</v>
      </c>
      <c r="E80" s="21">
        <v>3120.77</v>
      </c>
      <c r="F80" s="21">
        <v>3715.76</v>
      </c>
      <c r="G80" s="21">
        <v>5036.78</v>
      </c>
      <c r="H80" s="21">
        <v>1637.09</v>
      </c>
      <c r="I80" s="21">
        <v>1843.35</v>
      </c>
      <c r="J80" s="21">
        <v>2067.61</v>
      </c>
      <c r="K80" s="21">
        <v>2385.7399999999998</v>
      </c>
      <c r="L80" s="21">
        <v>2719.18</v>
      </c>
      <c r="M80" s="21">
        <v>3082.72</v>
      </c>
      <c r="N80" s="21">
        <v>3677.71</v>
      </c>
      <c r="O80" s="21">
        <v>4998.7299999999996</v>
      </c>
      <c r="P80" s="21">
        <v>1599.04</v>
      </c>
      <c r="Q80" s="21">
        <v>1805.3</v>
      </c>
      <c r="R80" s="21">
        <v>2029.56</v>
      </c>
      <c r="S80" s="21">
        <v>2347.69</v>
      </c>
      <c r="T80" s="30">
        <v>0</v>
      </c>
      <c r="U80" s="30">
        <v>1573.64</v>
      </c>
    </row>
    <row r="81" spans="1:21" ht="15" x14ac:dyDescent="0.25">
      <c r="A81" s="28">
        <v>4</v>
      </c>
      <c r="B81" s="28">
        <v>0</v>
      </c>
      <c r="C81" s="23">
        <v>1</v>
      </c>
      <c r="D81" s="21">
        <v>2153.5300000000002</v>
      </c>
      <c r="E81" s="21">
        <v>2517.0700000000002</v>
      </c>
      <c r="F81" s="21">
        <v>3112.06</v>
      </c>
      <c r="G81" s="21">
        <v>4433.08</v>
      </c>
      <c r="H81" s="21">
        <v>1033.3900000000001</v>
      </c>
      <c r="I81" s="21">
        <v>1239.6500000000001</v>
      </c>
      <c r="J81" s="21">
        <v>1463.91</v>
      </c>
      <c r="K81" s="21">
        <v>1782.04</v>
      </c>
      <c r="L81" s="21">
        <v>2115.4699999999998</v>
      </c>
      <c r="M81" s="21">
        <v>2479.0100000000002</v>
      </c>
      <c r="N81" s="21">
        <v>3074</v>
      </c>
      <c r="O81" s="21">
        <v>4395.0200000000004</v>
      </c>
      <c r="P81" s="21">
        <v>995.33</v>
      </c>
      <c r="Q81" s="21">
        <v>1201.5899999999999</v>
      </c>
      <c r="R81" s="21">
        <v>1425.85</v>
      </c>
      <c r="S81" s="21">
        <v>1743.98</v>
      </c>
      <c r="T81" s="30">
        <v>0</v>
      </c>
      <c r="U81" s="30">
        <v>154.79</v>
      </c>
    </row>
    <row r="82" spans="1:21" ht="15" x14ac:dyDescent="0.25">
      <c r="A82" s="28">
        <v>4</v>
      </c>
      <c r="B82" s="28">
        <v>1</v>
      </c>
      <c r="C82" s="23">
        <v>1</v>
      </c>
      <c r="D82" s="21">
        <v>1952.73</v>
      </c>
      <c r="E82" s="21">
        <v>2316.27</v>
      </c>
      <c r="F82" s="21">
        <v>2911.26</v>
      </c>
      <c r="G82" s="21">
        <v>4232.28</v>
      </c>
      <c r="H82" s="21">
        <v>832.59</v>
      </c>
      <c r="I82" s="21">
        <v>1038.8499999999999</v>
      </c>
      <c r="J82" s="21">
        <v>1263.1099999999999</v>
      </c>
      <c r="K82" s="21">
        <v>1581.24</v>
      </c>
      <c r="L82" s="21">
        <v>1914.67</v>
      </c>
      <c r="M82" s="21">
        <v>2278.21</v>
      </c>
      <c r="N82" s="21">
        <v>2873.2</v>
      </c>
      <c r="O82" s="21">
        <v>4194.22</v>
      </c>
      <c r="P82" s="21">
        <v>794.53</v>
      </c>
      <c r="Q82" s="21">
        <v>1000.79</v>
      </c>
      <c r="R82" s="21">
        <v>1225.05</v>
      </c>
      <c r="S82" s="21">
        <v>1543.18</v>
      </c>
      <c r="T82" s="30">
        <v>0</v>
      </c>
      <c r="U82" s="30">
        <v>218.41</v>
      </c>
    </row>
    <row r="83" spans="1:21" ht="15" x14ac:dyDescent="0.25">
      <c r="A83" s="28">
        <v>4</v>
      </c>
      <c r="B83" s="28">
        <v>2</v>
      </c>
      <c r="C83" s="23">
        <v>1</v>
      </c>
      <c r="D83" s="21">
        <v>1869</v>
      </c>
      <c r="E83" s="21">
        <v>2232.54</v>
      </c>
      <c r="F83" s="21">
        <v>2827.53</v>
      </c>
      <c r="G83" s="21">
        <v>4148.55</v>
      </c>
      <c r="H83" s="21">
        <v>748.86</v>
      </c>
      <c r="I83" s="21">
        <v>955.12</v>
      </c>
      <c r="J83" s="21">
        <v>1179.3800000000001</v>
      </c>
      <c r="K83" s="21">
        <v>1497.51</v>
      </c>
      <c r="L83" s="21">
        <v>1830.95</v>
      </c>
      <c r="M83" s="21">
        <v>2194.4899999999998</v>
      </c>
      <c r="N83" s="21">
        <v>2789.48</v>
      </c>
      <c r="O83" s="21">
        <v>4110.5</v>
      </c>
      <c r="P83" s="21">
        <v>710.81</v>
      </c>
      <c r="Q83" s="21">
        <v>917.07</v>
      </c>
      <c r="R83" s="21">
        <v>1141.33</v>
      </c>
      <c r="S83" s="21">
        <v>1459.46</v>
      </c>
      <c r="T83" s="30">
        <v>0</v>
      </c>
      <c r="U83" s="30">
        <v>325.16000000000003</v>
      </c>
    </row>
    <row r="84" spans="1:21" ht="15" x14ac:dyDescent="0.25">
      <c r="A84" s="28">
        <v>4</v>
      </c>
      <c r="B84" s="28">
        <v>3</v>
      </c>
      <c r="C84" s="23">
        <v>1</v>
      </c>
      <c r="D84" s="21">
        <v>1736.79</v>
      </c>
      <c r="E84" s="21">
        <v>2100.33</v>
      </c>
      <c r="F84" s="21">
        <v>2695.32</v>
      </c>
      <c r="G84" s="21">
        <v>4016.34</v>
      </c>
      <c r="H84" s="21">
        <v>616.65</v>
      </c>
      <c r="I84" s="21">
        <v>822.91</v>
      </c>
      <c r="J84" s="21">
        <v>1047.17</v>
      </c>
      <c r="K84" s="21">
        <v>1365.3</v>
      </c>
      <c r="L84" s="21">
        <v>1698.74</v>
      </c>
      <c r="M84" s="21">
        <v>2062.2800000000002</v>
      </c>
      <c r="N84" s="21">
        <v>2657.27</v>
      </c>
      <c r="O84" s="21">
        <v>3978.29</v>
      </c>
      <c r="P84" s="21">
        <v>578.6</v>
      </c>
      <c r="Q84" s="21">
        <v>784.86</v>
      </c>
      <c r="R84" s="21">
        <v>1009.12</v>
      </c>
      <c r="S84" s="21">
        <v>1327.25</v>
      </c>
      <c r="T84" s="30">
        <v>0</v>
      </c>
      <c r="U84" s="30">
        <v>197.05</v>
      </c>
    </row>
    <row r="85" spans="1:21" ht="15" x14ac:dyDescent="0.25">
      <c r="A85" s="28">
        <v>4</v>
      </c>
      <c r="B85" s="28">
        <v>4</v>
      </c>
      <c r="C85" s="23">
        <v>1</v>
      </c>
      <c r="D85" s="21">
        <v>1844.68</v>
      </c>
      <c r="E85" s="21">
        <v>2208.2199999999998</v>
      </c>
      <c r="F85" s="21">
        <v>2803.21</v>
      </c>
      <c r="G85" s="21">
        <v>4124.2299999999996</v>
      </c>
      <c r="H85" s="21">
        <v>724.54</v>
      </c>
      <c r="I85" s="21">
        <v>930.8</v>
      </c>
      <c r="J85" s="21">
        <v>1155.06</v>
      </c>
      <c r="K85" s="21">
        <v>1473.19</v>
      </c>
      <c r="L85" s="21">
        <v>1806.62</v>
      </c>
      <c r="M85" s="21">
        <v>2170.16</v>
      </c>
      <c r="N85" s="21">
        <v>2765.15</v>
      </c>
      <c r="O85" s="21">
        <v>4086.17</v>
      </c>
      <c r="P85" s="21">
        <v>686.48</v>
      </c>
      <c r="Q85" s="21">
        <v>892.74</v>
      </c>
      <c r="R85" s="21">
        <v>1117</v>
      </c>
      <c r="S85" s="21">
        <v>1435.13</v>
      </c>
      <c r="T85" s="30">
        <v>0</v>
      </c>
      <c r="U85" s="30">
        <v>61.27</v>
      </c>
    </row>
    <row r="86" spans="1:21" ht="15" x14ac:dyDescent="0.25">
      <c r="A86" s="28">
        <v>4</v>
      </c>
      <c r="B86" s="28">
        <v>5</v>
      </c>
      <c r="C86" s="23">
        <v>1</v>
      </c>
      <c r="D86" s="21">
        <v>2018.9</v>
      </c>
      <c r="E86" s="21">
        <v>2382.44</v>
      </c>
      <c r="F86" s="21">
        <v>2977.43</v>
      </c>
      <c r="G86" s="21">
        <v>4298.45</v>
      </c>
      <c r="H86" s="21">
        <v>898.76</v>
      </c>
      <c r="I86" s="21">
        <v>1105.02</v>
      </c>
      <c r="J86" s="21">
        <v>1329.28</v>
      </c>
      <c r="K86" s="21">
        <v>1647.41</v>
      </c>
      <c r="L86" s="21">
        <v>1980.84</v>
      </c>
      <c r="M86" s="21">
        <v>2344.38</v>
      </c>
      <c r="N86" s="21">
        <v>2939.37</v>
      </c>
      <c r="O86" s="21">
        <v>4260.3900000000003</v>
      </c>
      <c r="P86" s="21">
        <v>860.7</v>
      </c>
      <c r="Q86" s="21">
        <v>1066.96</v>
      </c>
      <c r="R86" s="21">
        <v>1291.22</v>
      </c>
      <c r="S86" s="21">
        <v>1609.35</v>
      </c>
      <c r="T86" s="30">
        <v>41.48</v>
      </c>
      <c r="U86" s="30">
        <v>0</v>
      </c>
    </row>
    <row r="87" spans="1:21" ht="15" x14ac:dyDescent="0.25">
      <c r="A87" s="28">
        <v>4</v>
      </c>
      <c r="B87" s="28">
        <v>6</v>
      </c>
      <c r="C87" s="23">
        <v>1</v>
      </c>
      <c r="D87" s="21">
        <v>2215.7199999999998</v>
      </c>
      <c r="E87" s="21">
        <v>2579.2600000000002</v>
      </c>
      <c r="F87" s="21">
        <v>3174.25</v>
      </c>
      <c r="G87" s="21">
        <v>4495.2700000000004</v>
      </c>
      <c r="H87" s="21">
        <v>1095.58</v>
      </c>
      <c r="I87" s="21">
        <v>1301.8399999999999</v>
      </c>
      <c r="J87" s="21">
        <v>1526.1</v>
      </c>
      <c r="K87" s="21">
        <v>1844.23</v>
      </c>
      <c r="L87" s="21">
        <v>2177.67</v>
      </c>
      <c r="M87" s="21">
        <v>2541.21</v>
      </c>
      <c r="N87" s="21">
        <v>3136.2</v>
      </c>
      <c r="O87" s="21">
        <v>4457.22</v>
      </c>
      <c r="P87" s="21">
        <v>1057.53</v>
      </c>
      <c r="Q87" s="21">
        <v>1263.79</v>
      </c>
      <c r="R87" s="21">
        <v>1488.05</v>
      </c>
      <c r="S87" s="21">
        <v>1806.18</v>
      </c>
      <c r="T87" s="30">
        <v>115.47</v>
      </c>
      <c r="U87" s="30">
        <v>0</v>
      </c>
    </row>
    <row r="88" spans="1:21" ht="15" x14ac:dyDescent="0.25">
      <c r="A88" s="28">
        <v>4</v>
      </c>
      <c r="B88" s="28">
        <v>7</v>
      </c>
      <c r="C88" s="23">
        <v>1</v>
      </c>
      <c r="D88" s="21">
        <v>2791.46</v>
      </c>
      <c r="E88" s="21">
        <v>3155</v>
      </c>
      <c r="F88" s="21">
        <v>3749.99</v>
      </c>
      <c r="G88" s="21">
        <v>5071.01</v>
      </c>
      <c r="H88" s="21">
        <v>1671.32</v>
      </c>
      <c r="I88" s="21">
        <v>1877.58</v>
      </c>
      <c r="J88" s="21">
        <v>2101.84</v>
      </c>
      <c r="K88" s="21">
        <v>2419.9699999999998</v>
      </c>
      <c r="L88" s="21">
        <v>2753.41</v>
      </c>
      <c r="M88" s="21">
        <v>3116.95</v>
      </c>
      <c r="N88" s="21">
        <v>3711.94</v>
      </c>
      <c r="O88" s="21">
        <v>5032.96</v>
      </c>
      <c r="P88" s="21">
        <v>1633.27</v>
      </c>
      <c r="Q88" s="21">
        <v>1839.53</v>
      </c>
      <c r="R88" s="21">
        <v>2063.79</v>
      </c>
      <c r="S88" s="21">
        <v>2381.92</v>
      </c>
      <c r="T88" s="30">
        <v>0</v>
      </c>
      <c r="U88" s="30">
        <v>287.76</v>
      </c>
    </row>
    <row r="89" spans="1:21" ht="15" x14ac:dyDescent="0.25">
      <c r="A89" s="28">
        <v>4</v>
      </c>
      <c r="B89" s="28">
        <v>8</v>
      </c>
      <c r="C89" s="23">
        <v>1</v>
      </c>
      <c r="D89" s="21">
        <v>2804.58</v>
      </c>
      <c r="E89" s="21">
        <v>3168.12</v>
      </c>
      <c r="F89" s="21">
        <v>3763.11</v>
      </c>
      <c r="G89" s="21">
        <v>5084.13</v>
      </c>
      <c r="H89" s="21">
        <v>1684.44</v>
      </c>
      <c r="I89" s="21">
        <v>1890.7</v>
      </c>
      <c r="J89" s="21">
        <v>2114.96</v>
      </c>
      <c r="K89" s="21">
        <v>2433.09</v>
      </c>
      <c r="L89" s="21">
        <v>2766.53</v>
      </c>
      <c r="M89" s="21">
        <v>3130.07</v>
      </c>
      <c r="N89" s="21">
        <v>3725.06</v>
      </c>
      <c r="O89" s="21">
        <v>5046.08</v>
      </c>
      <c r="P89" s="21">
        <v>1646.39</v>
      </c>
      <c r="Q89" s="21">
        <v>1852.65</v>
      </c>
      <c r="R89" s="21">
        <v>2076.91</v>
      </c>
      <c r="S89" s="21">
        <v>2395.04</v>
      </c>
      <c r="T89" s="30">
        <v>0</v>
      </c>
      <c r="U89" s="30">
        <v>113.59</v>
      </c>
    </row>
    <row r="90" spans="1:21" ht="15" x14ac:dyDescent="0.25">
      <c r="A90" s="28">
        <v>4</v>
      </c>
      <c r="B90" s="28">
        <v>9</v>
      </c>
      <c r="C90" s="23">
        <v>1</v>
      </c>
      <c r="D90" s="21">
        <v>2824.83</v>
      </c>
      <c r="E90" s="21">
        <v>3188.37</v>
      </c>
      <c r="F90" s="21">
        <v>3783.36</v>
      </c>
      <c r="G90" s="21">
        <v>5104.38</v>
      </c>
      <c r="H90" s="21">
        <v>1704.69</v>
      </c>
      <c r="I90" s="21">
        <v>1910.95</v>
      </c>
      <c r="J90" s="21">
        <v>2135.21</v>
      </c>
      <c r="K90" s="21">
        <v>2453.34</v>
      </c>
      <c r="L90" s="21">
        <v>2786.77</v>
      </c>
      <c r="M90" s="21">
        <v>3150.31</v>
      </c>
      <c r="N90" s="21">
        <v>3745.3</v>
      </c>
      <c r="O90" s="21">
        <v>5066.32</v>
      </c>
      <c r="P90" s="21">
        <v>1666.63</v>
      </c>
      <c r="Q90" s="21">
        <v>1872.89</v>
      </c>
      <c r="R90" s="21">
        <v>2097.15</v>
      </c>
      <c r="S90" s="21">
        <v>2415.2800000000002</v>
      </c>
      <c r="T90" s="30">
        <v>0</v>
      </c>
      <c r="U90" s="30">
        <v>113.79</v>
      </c>
    </row>
    <row r="91" spans="1:21" ht="15" x14ac:dyDescent="0.25">
      <c r="A91" s="28">
        <v>4</v>
      </c>
      <c r="B91" s="28">
        <v>10</v>
      </c>
      <c r="C91" s="23">
        <v>1</v>
      </c>
      <c r="D91" s="21">
        <v>2829.06</v>
      </c>
      <c r="E91" s="21">
        <v>3192.6</v>
      </c>
      <c r="F91" s="21">
        <v>3787.59</v>
      </c>
      <c r="G91" s="21">
        <v>5108.6099999999997</v>
      </c>
      <c r="H91" s="21">
        <v>1708.92</v>
      </c>
      <c r="I91" s="21">
        <v>1915.18</v>
      </c>
      <c r="J91" s="21">
        <v>2139.44</v>
      </c>
      <c r="K91" s="21">
        <v>2457.5700000000002</v>
      </c>
      <c r="L91" s="21">
        <v>2791.01</v>
      </c>
      <c r="M91" s="21">
        <v>3154.55</v>
      </c>
      <c r="N91" s="21">
        <v>3749.54</v>
      </c>
      <c r="O91" s="21">
        <v>5070.5600000000004</v>
      </c>
      <c r="P91" s="21">
        <v>1670.87</v>
      </c>
      <c r="Q91" s="21">
        <v>1877.13</v>
      </c>
      <c r="R91" s="21">
        <v>2101.39</v>
      </c>
      <c r="S91" s="21">
        <v>2419.52</v>
      </c>
      <c r="T91" s="30">
        <v>0</v>
      </c>
      <c r="U91" s="30">
        <v>147.94999999999999</v>
      </c>
    </row>
    <row r="92" spans="1:21" ht="15" x14ac:dyDescent="0.25">
      <c r="A92" s="28">
        <v>4</v>
      </c>
      <c r="B92" s="28">
        <v>11</v>
      </c>
      <c r="C92" s="23">
        <v>1</v>
      </c>
      <c r="D92" s="21">
        <v>2830.6</v>
      </c>
      <c r="E92" s="21">
        <v>3194.14</v>
      </c>
      <c r="F92" s="21">
        <v>3789.13</v>
      </c>
      <c r="G92" s="21">
        <v>5110.1499999999996</v>
      </c>
      <c r="H92" s="21">
        <v>1710.46</v>
      </c>
      <c r="I92" s="21">
        <v>1916.72</v>
      </c>
      <c r="J92" s="21">
        <v>2140.98</v>
      </c>
      <c r="K92" s="21">
        <v>2459.11</v>
      </c>
      <c r="L92" s="21">
        <v>2792.54</v>
      </c>
      <c r="M92" s="21">
        <v>3156.08</v>
      </c>
      <c r="N92" s="21">
        <v>3751.07</v>
      </c>
      <c r="O92" s="21">
        <v>5072.09</v>
      </c>
      <c r="P92" s="21">
        <v>1672.4</v>
      </c>
      <c r="Q92" s="21">
        <v>1878.66</v>
      </c>
      <c r="R92" s="21">
        <v>2102.92</v>
      </c>
      <c r="S92" s="21">
        <v>2421.0500000000002</v>
      </c>
      <c r="T92" s="30">
        <v>0</v>
      </c>
      <c r="U92" s="30">
        <v>299.44</v>
      </c>
    </row>
    <row r="93" spans="1:21" ht="15" x14ac:dyDescent="0.25">
      <c r="A93" s="28">
        <v>4</v>
      </c>
      <c r="B93" s="28">
        <v>12</v>
      </c>
      <c r="C93" s="23">
        <v>1</v>
      </c>
      <c r="D93" s="21">
        <v>2821.68</v>
      </c>
      <c r="E93" s="21">
        <v>3185.22</v>
      </c>
      <c r="F93" s="21">
        <v>3780.21</v>
      </c>
      <c r="G93" s="21">
        <v>5101.2299999999996</v>
      </c>
      <c r="H93" s="21">
        <v>1701.54</v>
      </c>
      <c r="I93" s="21">
        <v>1907.8</v>
      </c>
      <c r="J93" s="21">
        <v>2132.06</v>
      </c>
      <c r="K93" s="21">
        <v>2450.19</v>
      </c>
      <c r="L93" s="21">
        <v>2783.63</v>
      </c>
      <c r="M93" s="21">
        <v>3147.17</v>
      </c>
      <c r="N93" s="21">
        <v>3742.16</v>
      </c>
      <c r="O93" s="21">
        <v>5063.18</v>
      </c>
      <c r="P93" s="21">
        <v>1663.49</v>
      </c>
      <c r="Q93" s="21">
        <v>1869.75</v>
      </c>
      <c r="R93" s="21">
        <v>2094.0100000000002</v>
      </c>
      <c r="S93" s="21">
        <v>2412.14</v>
      </c>
      <c r="T93" s="30">
        <v>0</v>
      </c>
      <c r="U93" s="30">
        <v>395.65</v>
      </c>
    </row>
    <row r="94" spans="1:21" ht="15" x14ac:dyDescent="0.25">
      <c r="A94" s="28">
        <v>4</v>
      </c>
      <c r="B94" s="28">
        <v>13</v>
      </c>
      <c r="C94" s="23">
        <v>1</v>
      </c>
      <c r="D94" s="21">
        <v>2824.44</v>
      </c>
      <c r="E94" s="21">
        <v>3187.98</v>
      </c>
      <c r="F94" s="21">
        <v>3782.97</v>
      </c>
      <c r="G94" s="21">
        <v>5103.99</v>
      </c>
      <c r="H94" s="21">
        <v>1704.3</v>
      </c>
      <c r="I94" s="21">
        <v>1910.56</v>
      </c>
      <c r="J94" s="21">
        <v>2134.8200000000002</v>
      </c>
      <c r="K94" s="21">
        <v>2452.9499999999998</v>
      </c>
      <c r="L94" s="21">
        <v>2786.38</v>
      </c>
      <c r="M94" s="21">
        <v>3149.92</v>
      </c>
      <c r="N94" s="21">
        <v>3744.91</v>
      </c>
      <c r="O94" s="21">
        <v>5065.93</v>
      </c>
      <c r="P94" s="21">
        <v>1666.24</v>
      </c>
      <c r="Q94" s="21">
        <v>1872.5</v>
      </c>
      <c r="R94" s="21">
        <v>2096.7600000000002</v>
      </c>
      <c r="S94" s="21">
        <v>2414.89</v>
      </c>
      <c r="T94" s="30">
        <v>0</v>
      </c>
      <c r="U94" s="30">
        <v>471.61</v>
      </c>
    </row>
    <row r="95" spans="1:21" ht="15" x14ac:dyDescent="0.25">
      <c r="A95" s="28">
        <v>4</v>
      </c>
      <c r="B95" s="28">
        <v>14</v>
      </c>
      <c r="C95" s="23">
        <v>1</v>
      </c>
      <c r="D95" s="21">
        <v>2821.57</v>
      </c>
      <c r="E95" s="21">
        <v>3185.11</v>
      </c>
      <c r="F95" s="21">
        <v>3780.1</v>
      </c>
      <c r="G95" s="21">
        <v>5101.12</v>
      </c>
      <c r="H95" s="21">
        <v>1701.43</v>
      </c>
      <c r="I95" s="21">
        <v>1907.69</v>
      </c>
      <c r="J95" s="21">
        <v>2131.9499999999998</v>
      </c>
      <c r="K95" s="21">
        <v>2450.08</v>
      </c>
      <c r="L95" s="21">
        <v>2783.52</v>
      </c>
      <c r="M95" s="21">
        <v>3147.06</v>
      </c>
      <c r="N95" s="21">
        <v>3742.05</v>
      </c>
      <c r="O95" s="21">
        <v>5063.07</v>
      </c>
      <c r="P95" s="21">
        <v>1663.38</v>
      </c>
      <c r="Q95" s="21">
        <v>1869.64</v>
      </c>
      <c r="R95" s="21">
        <v>2093.9</v>
      </c>
      <c r="S95" s="21">
        <v>2412.0300000000002</v>
      </c>
      <c r="T95" s="30">
        <v>0</v>
      </c>
      <c r="U95" s="30">
        <v>522.78</v>
      </c>
    </row>
    <row r="96" spans="1:21" ht="15" x14ac:dyDescent="0.25">
      <c r="A96" s="28">
        <v>4</v>
      </c>
      <c r="B96" s="28">
        <v>15</v>
      </c>
      <c r="C96" s="23">
        <v>1</v>
      </c>
      <c r="D96" s="21">
        <v>2821.81</v>
      </c>
      <c r="E96" s="21">
        <v>3185.35</v>
      </c>
      <c r="F96" s="21">
        <v>3780.34</v>
      </c>
      <c r="G96" s="21">
        <v>5101.3599999999997</v>
      </c>
      <c r="H96" s="21">
        <v>1701.67</v>
      </c>
      <c r="I96" s="21">
        <v>1907.93</v>
      </c>
      <c r="J96" s="21">
        <v>2132.19</v>
      </c>
      <c r="K96" s="21">
        <v>2450.3200000000002</v>
      </c>
      <c r="L96" s="21">
        <v>2783.75</v>
      </c>
      <c r="M96" s="21">
        <v>3147.29</v>
      </c>
      <c r="N96" s="21">
        <v>3742.28</v>
      </c>
      <c r="O96" s="21">
        <v>5063.3</v>
      </c>
      <c r="P96" s="21">
        <v>1663.61</v>
      </c>
      <c r="Q96" s="21">
        <v>1869.87</v>
      </c>
      <c r="R96" s="21">
        <v>2094.13</v>
      </c>
      <c r="S96" s="21">
        <v>2412.2600000000002</v>
      </c>
      <c r="T96" s="30">
        <v>0</v>
      </c>
      <c r="U96" s="30">
        <v>513.44000000000005</v>
      </c>
    </row>
    <row r="97" spans="1:21" ht="15" x14ac:dyDescent="0.25">
      <c r="A97" s="28">
        <v>4</v>
      </c>
      <c r="B97" s="28">
        <v>16</v>
      </c>
      <c r="C97" s="23">
        <v>1</v>
      </c>
      <c r="D97" s="21">
        <v>2807.14</v>
      </c>
      <c r="E97" s="21">
        <v>3170.68</v>
      </c>
      <c r="F97" s="21">
        <v>3765.67</v>
      </c>
      <c r="G97" s="21">
        <v>5086.6899999999996</v>
      </c>
      <c r="H97" s="21">
        <v>1687</v>
      </c>
      <c r="I97" s="21">
        <v>1893.26</v>
      </c>
      <c r="J97" s="21">
        <v>2117.52</v>
      </c>
      <c r="K97" s="21">
        <v>2435.65</v>
      </c>
      <c r="L97" s="21">
        <v>2769.09</v>
      </c>
      <c r="M97" s="21">
        <v>3132.63</v>
      </c>
      <c r="N97" s="21">
        <v>3727.62</v>
      </c>
      <c r="O97" s="21">
        <v>5048.6400000000003</v>
      </c>
      <c r="P97" s="21">
        <v>1648.95</v>
      </c>
      <c r="Q97" s="21">
        <v>1855.21</v>
      </c>
      <c r="R97" s="21">
        <v>2079.4699999999998</v>
      </c>
      <c r="S97" s="21">
        <v>2397.6</v>
      </c>
      <c r="T97" s="30">
        <v>0</v>
      </c>
      <c r="U97" s="30">
        <v>587.37</v>
      </c>
    </row>
    <row r="98" spans="1:21" ht="15" x14ac:dyDescent="0.25">
      <c r="A98" s="28">
        <v>4</v>
      </c>
      <c r="B98" s="28">
        <v>17</v>
      </c>
      <c r="C98" s="23">
        <v>1</v>
      </c>
      <c r="D98" s="21">
        <v>2800.71</v>
      </c>
      <c r="E98" s="21">
        <v>3164.25</v>
      </c>
      <c r="F98" s="21">
        <v>3759.24</v>
      </c>
      <c r="G98" s="21">
        <v>5080.26</v>
      </c>
      <c r="H98" s="21">
        <v>1680.57</v>
      </c>
      <c r="I98" s="21">
        <v>1886.83</v>
      </c>
      <c r="J98" s="21">
        <v>2111.09</v>
      </c>
      <c r="K98" s="21">
        <v>2429.2199999999998</v>
      </c>
      <c r="L98" s="21">
        <v>2762.66</v>
      </c>
      <c r="M98" s="21">
        <v>3126.2</v>
      </c>
      <c r="N98" s="21">
        <v>3721.19</v>
      </c>
      <c r="O98" s="21">
        <v>5042.21</v>
      </c>
      <c r="P98" s="21">
        <v>1642.52</v>
      </c>
      <c r="Q98" s="21">
        <v>1848.78</v>
      </c>
      <c r="R98" s="21">
        <v>2073.04</v>
      </c>
      <c r="S98" s="21">
        <v>2391.17</v>
      </c>
      <c r="T98" s="30">
        <v>0</v>
      </c>
      <c r="U98" s="30">
        <v>606.03</v>
      </c>
    </row>
    <row r="99" spans="1:21" ht="15" x14ac:dyDescent="0.25">
      <c r="A99" s="28">
        <v>4</v>
      </c>
      <c r="B99" s="28">
        <v>18</v>
      </c>
      <c r="C99" s="23">
        <v>1</v>
      </c>
      <c r="D99" s="21">
        <v>2802.7</v>
      </c>
      <c r="E99" s="21">
        <v>3166.24</v>
      </c>
      <c r="F99" s="21">
        <v>3761.23</v>
      </c>
      <c r="G99" s="21">
        <v>5082.25</v>
      </c>
      <c r="H99" s="21">
        <v>1682.56</v>
      </c>
      <c r="I99" s="21">
        <v>1888.82</v>
      </c>
      <c r="J99" s="21">
        <v>2113.08</v>
      </c>
      <c r="K99" s="21">
        <v>2431.21</v>
      </c>
      <c r="L99" s="21">
        <v>2764.64</v>
      </c>
      <c r="M99" s="21">
        <v>3128.18</v>
      </c>
      <c r="N99" s="21">
        <v>3723.17</v>
      </c>
      <c r="O99" s="21">
        <v>5044.1899999999996</v>
      </c>
      <c r="P99" s="21">
        <v>1644.5</v>
      </c>
      <c r="Q99" s="21">
        <v>1850.76</v>
      </c>
      <c r="R99" s="21">
        <v>2075.02</v>
      </c>
      <c r="S99" s="21">
        <v>2393.15</v>
      </c>
      <c r="T99" s="30">
        <v>0</v>
      </c>
      <c r="U99" s="30">
        <v>840.92</v>
      </c>
    </row>
    <row r="100" spans="1:21" ht="15" x14ac:dyDescent="0.25">
      <c r="A100" s="28">
        <v>4</v>
      </c>
      <c r="B100" s="28">
        <v>19</v>
      </c>
      <c r="C100" s="23">
        <v>1</v>
      </c>
      <c r="D100" s="21">
        <v>2808.45</v>
      </c>
      <c r="E100" s="21">
        <v>3171.99</v>
      </c>
      <c r="F100" s="21">
        <v>3766.98</v>
      </c>
      <c r="G100" s="21">
        <v>5088</v>
      </c>
      <c r="H100" s="21">
        <v>1688.31</v>
      </c>
      <c r="I100" s="21">
        <v>1894.57</v>
      </c>
      <c r="J100" s="21">
        <v>2118.83</v>
      </c>
      <c r="K100" s="21">
        <v>2436.96</v>
      </c>
      <c r="L100" s="21">
        <v>2770.4</v>
      </c>
      <c r="M100" s="21">
        <v>3133.94</v>
      </c>
      <c r="N100" s="21">
        <v>3728.93</v>
      </c>
      <c r="O100" s="21">
        <v>5049.95</v>
      </c>
      <c r="P100" s="21">
        <v>1650.26</v>
      </c>
      <c r="Q100" s="21">
        <v>1856.52</v>
      </c>
      <c r="R100" s="21">
        <v>2080.7800000000002</v>
      </c>
      <c r="S100" s="21">
        <v>2398.91</v>
      </c>
      <c r="T100" s="30">
        <v>0</v>
      </c>
      <c r="U100" s="30">
        <v>605.35</v>
      </c>
    </row>
    <row r="101" spans="1:21" ht="15" x14ac:dyDescent="0.25">
      <c r="A101" s="28">
        <v>4</v>
      </c>
      <c r="B101" s="28">
        <v>20</v>
      </c>
      <c r="C101" s="23">
        <v>1</v>
      </c>
      <c r="D101" s="21">
        <v>2861.81</v>
      </c>
      <c r="E101" s="21">
        <v>3225.35</v>
      </c>
      <c r="F101" s="21">
        <v>3820.34</v>
      </c>
      <c r="G101" s="21">
        <v>5141.3599999999997</v>
      </c>
      <c r="H101" s="21">
        <v>1741.67</v>
      </c>
      <c r="I101" s="21">
        <v>1947.93</v>
      </c>
      <c r="J101" s="21">
        <v>2172.19</v>
      </c>
      <c r="K101" s="21">
        <v>2490.3200000000002</v>
      </c>
      <c r="L101" s="21">
        <v>2823.76</v>
      </c>
      <c r="M101" s="21">
        <v>3187.3</v>
      </c>
      <c r="N101" s="21">
        <v>3782.29</v>
      </c>
      <c r="O101" s="21">
        <v>5103.3100000000004</v>
      </c>
      <c r="P101" s="21">
        <v>1703.62</v>
      </c>
      <c r="Q101" s="21">
        <v>1909.88</v>
      </c>
      <c r="R101" s="21">
        <v>2134.14</v>
      </c>
      <c r="S101" s="21">
        <v>2452.27</v>
      </c>
      <c r="T101" s="30">
        <v>0</v>
      </c>
      <c r="U101" s="30">
        <v>300.55</v>
      </c>
    </row>
    <row r="102" spans="1:21" ht="15" x14ac:dyDescent="0.25">
      <c r="A102" s="28">
        <v>4</v>
      </c>
      <c r="B102" s="28">
        <v>21</v>
      </c>
      <c r="C102" s="23">
        <v>1</v>
      </c>
      <c r="D102" s="21">
        <v>2883.37</v>
      </c>
      <c r="E102" s="21">
        <v>3246.91</v>
      </c>
      <c r="F102" s="21">
        <v>3841.9</v>
      </c>
      <c r="G102" s="21">
        <v>5162.92</v>
      </c>
      <c r="H102" s="21">
        <v>1763.23</v>
      </c>
      <c r="I102" s="21">
        <v>1969.49</v>
      </c>
      <c r="J102" s="21">
        <v>2193.75</v>
      </c>
      <c r="K102" s="21">
        <v>2511.88</v>
      </c>
      <c r="L102" s="21">
        <v>2845.32</v>
      </c>
      <c r="M102" s="21">
        <v>3208.86</v>
      </c>
      <c r="N102" s="21">
        <v>3803.85</v>
      </c>
      <c r="O102" s="21">
        <v>5124.87</v>
      </c>
      <c r="P102" s="21">
        <v>1725.18</v>
      </c>
      <c r="Q102" s="21">
        <v>1931.44</v>
      </c>
      <c r="R102" s="21">
        <v>2155.6999999999998</v>
      </c>
      <c r="S102" s="21">
        <v>2473.83</v>
      </c>
      <c r="T102" s="30">
        <v>0</v>
      </c>
      <c r="U102" s="30">
        <v>992.96</v>
      </c>
    </row>
    <row r="103" spans="1:21" ht="15" x14ac:dyDescent="0.25">
      <c r="A103" s="28">
        <v>4</v>
      </c>
      <c r="B103" s="28">
        <v>22</v>
      </c>
      <c r="C103" s="23">
        <v>1</v>
      </c>
      <c r="D103" s="21">
        <v>2809.31</v>
      </c>
      <c r="E103" s="21">
        <v>3172.85</v>
      </c>
      <c r="F103" s="21">
        <v>3767.84</v>
      </c>
      <c r="G103" s="21">
        <v>5088.8599999999997</v>
      </c>
      <c r="H103" s="21">
        <v>1689.17</v>
      </c>
      <c r="I103" s="21">
        <v>1895.43</v>
      </c>
      <c r="J103" s="21">
        <v>2119.69</v>
      </c>
      <c r="K103" s="21">
        <v>2437.8200000000002</v>
      </c>
      <c r="L103" s="21">
        <v>2771.26</v>
      </c>
      <c r="M103" s="21">
        <v>3134.8</v>
      </c>
      <c r="N103" s="21">
        <v>3729.79</v>
      </c>
      <c r="O103" s="21">
        <v>5050.8100000000004</v>
      </c>
      <c r="P103" s="21">
        <v>1651.12</v>
      </c>
      <c r="Q103" s="21">
        <v>1857.38</v>
      </c>
      <c r="R103" s="21">
        <v>2081.64</v>
      </c>
      <c r="S103" s="21">
        <v>2399.77</v>
      </c>
      <c r="T103" s="30">
        <v>0</v>
      </c>
      <c r="U103" s="30">
        <v>1634.23</v>
      </c>
    </row>
    <row r="104" spans="1:21" ht="15" x14ac:dyDescent="0.25">
      <c r="A104" s="28">
        <v>4</v>
      </c>
      <c r="B104" s="28">
        <v>23</v>
      </c>
      <c r="C104" s="23">
        <v>1</v>
      </c>
      <c r="D104" s="21">
        <v>2767.12</v>
      </c>
      <c r="E104" s="21">
        <v>3130.66</v>
      </c>
      <c r="F104" s="21">
        <v>3725.65</v>
      </c>
      <c r="G104" s="21">
        <v>5046.67</v>
      </c>
      <c r="H104" s="21">
        <v>1646.98</v>
      </c>
      <c r="I104" s="21">
        <v>1853.24</v>
      </c>
      <c r="J104" s="21">
        <v>2077.5</v>
      </c>
      <c r="K104" s="21">
        <v>2395.63</v>
      </c>
      <c r="L104" s="21">
        <v>2729.07</v>
      </c>
      <c r="M104" s="21">
        <v>3092.61</v>
      </c>
      <c r="N104" s="21">
        <v>3687.6</v>
      </c>
      <c r="O104" s="21">
        <v>5008.62</v>
      </c>
      <c r="P104" s="21">
        <v>1608.93</v>
      </c>
      <c r="Q104" s="21">
        <v>1815.19</v>
      </c>
      <c r="R104" s="21">
        <v>2039.45</v>
      </c>
      <c r="S104" s="21">
        <v>2357.58</v>
      </c>
      <c r="T104" s="30">
        <v>0</v>
      </c>
      <c r="U104" s="30">
        <v>1591.42</v>
      </c>
    </row>
    <row r="105" spans="1:21" ht="15" x14ac:dyDescent="0.25">
      <c r="A105" s="28">
        <v>5</v>
      </c>
      <c r="B105" s="28">
        <v>0</v>
      </c>
      <c r="C105" s="23">
        <v>1</v>
      </c>
      <c r="D105" s="21">
        <v>2120.89</v>
      </c>
      <c r="E105" s="21">
        <v>2484.4299999999998</v>
      </c>
      <c r="F105" s="21">
        <v>3079.42</v>
      </c>
      <c r="G105" s="21">
        <v>4400.4399999999996</v>
      </c>
      <c r="H105" s="21">
        <v>1000.75</v>
      </c>
      <c r="I105" s="21">
        <v>1207.01</v>
      </c>
      <c r="J105" s="21">
        <v>1431.27</v>
      </c>
      <c r="K105" s="21">
        <v>1749.4</v>
      </c>
      <c r="L105" s="21">
        <v>2082.83</v>
      </c>
      <c r="M105" s="21">
        <v>2446.37</v>
      </c>
      <c r="N105" s="21">
        <v>3041.36</v>
      </c>
      <c r="O105" s="21">
        <v>4362.38</v>
      </c>
      <c r="P105" s="21">
        <v>962.69</v>
      </c>
      <c r="Q105" s="21">
        <v>1168.95</v>
      </c>
      <c r="R105" s="21">
        <v>1393.21</v>
      </c>
      <c r="S105" s="21">
        <v>1711.34</v>
      </c>
      <c r="T105" s="30">
        <v>0</v>
      </c>
      <c r="U105" s="30">
        <v>182.28</v>
      </c>
    </row>
    <row r="106" spans="1:21" ht="15" x14ac:dyDescent="0.25">
      <c r="A106" s="28">
        <v>5</v>
      </c>
      <c r="B106" s="28">
        <v>1</v>
      </c>
      <c r="C106" s="23">
        <v>1</v>
      </c>
      <c r="D106" s="21">
        <v>1930.72</v>
      </c>
      <c r="E106" s="21">
        <v>2294.2600000000002</v>
      </c>
      <c r="F106" s="21">
        <v>2889.25</v>
      </c>
      <c r="G106" s="21">
        <v>4210.2700000000004</v>
      </c>
      <c r="H106" s="21">
        <v>810.58</v>
      </c>
      <c r="I106" s="21">
        <v>1016.84</v>
      </c>
      <c r="J106" s="21">
        <v>1241.0999999999999</v>
      </c>
      <c r="K106" s="21">
        <v>1559.23</v>
      </c>
      <c r="L106" s="21">
        <v>1892.67</v>
      </c>
      <c r="M106" s="21">
        <v>2256.21</v>
      </c>
      <c r="N106" s="21">
        <v>2851.2</v>
      </c>
      <c r="O106" s="21">
        <v>4172.22</v>
      </c>
      <c r="P106" s="21">
        <v>772.53</v>
      </c>
      <c r="Q106" s="21">
        <v>978.79</v>
      </c>
      <c r="R106" s="21">
        <v>1203.05</v>
      </c>
      <c r="S106" s="21">
        <v>1521.18</v>
      </c>
      <c r="T106" s="30">
        <v>0</v>
      </c>
      <c r="U106" s="30">
        <v>111.2</v>
      </c>
    </row>
    <row r="107" spans="1:21" ht="15" x14ac:dyDescent="0.25">
      <c r="A107" s="28">
        <v>5</v>
      </c>
      <c r="B107" s="28">
        <v>2</v>
      </c>
      <c r="C107" s="23">
        <v>1</v>
      </c>
      <c r="D107" s="21">
        <v>1852.34</v>
      </c>
      <c r="E107" s="21">
        <v>2215.88</v>
      </c>
      <c r="F107" s="21">
        <v>2810.87</v>
      </c>
      <c r="G107" s="21">
        <v>4131.8900000000003</v>
      </c>
      <c r="H107" s="21">
        <v>732.2</v>
      </c>
      <c r="I107" s="21">
        <v>938.46</v>
      </c>
      <c r="J107" s="21">
        <v>1162.72</v>
      </c>
      <c r="K107" s="21">
        <v>1480.85</v>
      </c>
      <c r="L107" s="21">
        <v>1814.29</v>
      </c>
      <c r="M107" s="21">
        <v>2177.83</v>
      </c>
      <c r="N107" s="21">
        <v>2772.82</v>
      </c>
      <c r="O107" s="21">
        <v>4093.84</v>
      </c>
      <c r="P107" s="21">
        <v>694.15</v>
      </c>
      <c r="Q107" s="21">
        <v>900.41</v>
      </c>
      <c r="R107" s="21">
        <v>1124.67</v>
      </c>
      <c r="S107" s="21">
        <v>1442.8</v>
      </c>
      <c r="T107" s="30">
        <v>0</v>
      </c>
      <c r="U107" s="30">
        <v>126.84</v>
      </c>
    </row>
    <row r="108" spans="1:21" ht="15" x14ac:dyDescent="0.25">
      <c r="A108" s="28">
        <v>5</v>
      </c>
      <c r="B108" s="28">
        <v>3</v>
      </c>
      <c r="C108" s="23">
        <v>1</v>
      </c>
      <c r="D108" s="21">
        <v>1718.5</v>
      </c>
      <c r="E108" s="21">
        <v>2082.04</v>
      </c>
      <c r="F108" s="21">
        <v>2677.03</v>
      </c>
      <c r="G108" s="21">
        <v>3998.05</v>
      </c>
      <c r="H108" s="21">
        <v>598.36</v>
      </c>
      <c r="I108" s="21">
        <v>804.62</v>
      </c>
      <c r="J108" s="21">
        <v>1028.8800000000001</v>
      </c>
      <c r="K108" s="21">
        <v>1347.01</v>
      </c>
      <c r="L108" s="21">
        <v>1680.45</v>
      </c>
      <c r="M108" s="21">
        <v>2043.99</v>
      </c>
      <c r="N108" s="21">
        <v>2638.98</v>
      </c>
      <c r="O108" s="21">
        <v>3960</v>
      </c>
      <c r="P108" s="21">
        <v>560.30999999999995</v>
      </c>
      <c r="Q108" s="21">
        <v>766.57</v>
      </c>
      <c r="R108" s="21">
        <v>990.83</v>
      </c>
      <c r="S108" s="21">
        <v>1308.96</v>
      </c>
      <c r="T108" s="30">
        <v>0</v>
      </c>
      <c r="U108" s="30">
        <v>318.18</v>
      </c>
    </row>
    <row r="109" spans="1:21" ht="15" x14ac:dyDescent="0.25">
      <c r="A109" s="28">
        <v>5</v>
      </c>
      <c r="B109" s="28">
        <v>4</v>
      </c>
      <c r="C109" s="23">
        <v>1</v>
      </c>
      <c r="D109" s="21">
        <v>1790.53</v>
      </c>
      <c r="E109" s="21">
        <v>2154.0700000000002</v>
      </c>
      <c r="F109" s="21">
        <v>2749.06</v>
      </c>
      <c r="G109" s="21">
        <v>4070.08</v>
      </c>
      <c r="H109" s="21">
        <v>670.39</v>
      </c>
      <c r="I109" s="21">
        <v>876.65</v>
      </c>
      <c r="J109" s="21">
        <v>1100.9100000000001</v>
      </c>
      <c r="K109" s="21">
        <v>1419.04</v>
      </c>
      <c r="L109" s="21">
        <v>1752.48</v>
      </c>
      <c r="M109" s="21">
        <v>2116.02</v>
      </c>
      <c r="N109" s="21">
        <v>2711.01</v>
      </c>
      <c r="O109" s="21">
        <v>4032.03</v>
      </c>
      <c r="P109" s="21">
        <v>632.34</v>
      </c>
      <c r="Q109" s="21">
        <v>838.6</v>
      </c>
      <c r="R109" s="21">
        <v>1062.8599999999999</v>
      </c>
      <c r="S109" s="21">
        <v>1380.99</v>
      </c>
      <c r="T109" s="30">
        <v>0</v>
      </c>
      <c r="U109" s="30">
        <v>393.71</v>
      </c>
    </row>
    <row r="110" spans="1:21" ht="15" x14ac:dyDescent="0.25">
      <c r="A110" s="28">
        <v>5</v>
      </c>
      <c r="B110" s="28">
        <v>5</v>
      </c>
      <c r="C110" s="23">
        <v>1</v>
      </c>
      <c r="D110" s="21">
        <v>1938.07</v>
      </c>
      <c r="E110" s="21">
        <v>2301.61</v>
      </c>
      <c r="F110" s="21">
        <v>2896.6</v>
      </c>
      <c r="G110" s="21">
        <v>4217.62</v>
      </c>
      <c r="H110" s="21">
        <v>817.93</v>
      </c>
      <c r="I110" s="21">
        <v>1024.19</v>
      </c>
      <c r="J110" s="21">
        <v>1248.45</v>
      </c>
      <c r="K110" s="21">
        <v>1566.58</v>
      </c>
      <c r="L110" s="21">
        <v>1900.02</v>
      </c>
      <c r="M110" s="21">
        <v>2263.56</v>
      </c>
      <c r="N110" s="21">
        <v>2858.55</v>
      </c>
      <c r="O110" s="21">
        <v>4179.57</v>
      </c>
      <c r="P110" s="21">
        <v>779.88</v>
      </c>
      <c r="Q110" s="21">
        <v>986.14</v>
      </c>
      <c r="R110" s="21">
        <v>1210.4000000000001</v>
      </c>
      <c r="S110" s="21">
        <v>1528.53</v>
      </c>
      <c r="T110" s="30">
        <v>73.510000000000005</v>
      </c>
      <c r="U110" s="30">
        <v>0</v>
      </c>
    </row>
    <row r="111" spans="1:21" ht="15" x14ac:dyDescent="0.25">
      <c r="A111" s="28">
        <v>5</v>
      </c>
      <c r="B111" s="28">
        <v>6</v>
      </c>
      <c r="C111" s="23">
        <v>1</v>
      </c>
      <c r="D111" s="21">
        <v>2084.86</v>
      </c>
      <c r="E111" s="21">
        <v>2448.4</v>
      </c>
      <c r="F111" s="21">
        <v>3043.39</v>
      </c>
      <c r="G111" s="21">
        <v>4364.41</v>
      </c>
      <c r="H111" s="21">
        <v>964.72</v>
      </c>
      <c r="I111" s="21">
        <v>1170.98</v>
      </c>
      <c r="J111" s="21">
        <v>1395.24</v>
      </c>
      <c r="K111" s="21">
        <v>1713.37</v>
      </c>
      <c r="L111" s="21">
        <v>2046.81</v>
      </c>
      <c r="M111" s="21">
        <v>2410.35</v>
      </c>
      <c r="N111" s="21">
        <v>3005.34</v>
      </c>
      <c r="O111" s="21">
        <v>4326.3599999999997</v>
      </c>
      <c r="P111" s="21">
        <v>926.67</v>
      </c>
      <c r="Q111" s="21">
        <v>1132.93</v>
      </c>
      <c r="R111" s="21">
        <v>1357.19</v>
      </c>
      <c r="S111" s="21">
        <v>1675.32</v>
      </c>
      <c r="T111" s="30">
        <v>175.46</v>
      </c>
      <c r="U111" s="30">
        <v>0</v>
      </c>
    </row>
    <row r="112" spans="1:21" ht="15" x14ac:dyDescent="0.25">
      <c r="A112" s="28">
        <v>5</v>
      </c>
      <c r="B112" s="28">
        <v>7</v>
      </c>
      <c r="C112" s="23">
        <v>1</v>
      </c>
      <c r="D112" s="21">
        <v>2453.7399999999998</v>
      </c>
      <c r="E112" s="21">
        <v>2817.28</v>
      </c>
      <c r="F112" s="21">
        <v>3412.27</v>
      </c>
      <c r="G112" s="21">
        <v>4733.29</v>
      </c>
      <c r="H112" s="21">
        <v>1333.6</v>
      </c>
      <c r="I112" s="21">
        <v>1539.86</v>
      </c>
      <c r="J112" s="21">
        <v>1764.12</v>
      </c>
      <c r="K112" s="21">
        <v>2082.25</v>
      </c>
      <c r="L112" s="21">
        <v>2415.6799999999998</v>
      </c>
      <c r="M112" s="21">
        <v>2779.22</v>
      </c>
      <c r="N112" s="21">
        <v>3374.21</v>
      </c>
      <c r="O112" s="21">
        <v>4695.2299999999996</v>
      </c>
      <c r="P112" s="21">
        <v>1295.54</v>
      </c>
      <c r="Q112" s="21">
        <v>1501.8</v>
      </c>
      <c r="R112" s="21">
        <v>1726.06</v>
      </c>
      <c r="S112" s="21">
        <v>2044.19</v>
      </c>
      <c r="T112" s="30">
        <v>0</v>
      </c>
      <c r="U112" s="30">
        <v>149.35</v>
      </c>
    </row>
    <row r="113" spans="1:21" ht="15" x14ac:dyDescent="0.25">
      <c r="A113" s="28">
        <v>5</v>
      </c>
      <c r="B113" s="28">
        <v>8</v>
      </c>
      <c r="C113" s="23">
        <v>1</v>
      </c>
      <c r="D113" s="21">
        <v>2749.1</v>
      </c>
      <c r="E113" s="21">
        <v>3112.64</v>
      </c>
      <c r="F113" s="21">
        <v>3707.63</v>
      </c>
      <c r="G113" s="21">
        <v>5028.6499999999996</v>
      </c>
      <c r="H113" s="21">
        <v>1628.96</v>
      </c>
      <c r="I113" s="21">
        <v>1835.22</v>
      </c>
      <c r="J113" s="21">
        <v>2059.48</v>
      </c>
      <c r="K113" s="21">
        <v>2377.61</v>
      </c>
      <c r="L113" s="21">
        <v>2711.04</v>
      </c>
      <c r="M113" s="21">
        <v>3074.58</v>
      </c>
      <c r="N113" s="21">
        <v>3669.57</v>
      </c>
      <c r="O113" s="21">
        <v>4990.59</v>
      </c>
      <c r="P113" s="21">
        <v>1590.9</v>
      </c>
      <c r="Q113" s="21">
        <v>1797.16</v>
      </c>
      <c r="R113" s="21">
        <v>2021.42</v>
      </c>
      <c r="S113" s="21">
        <v>2339.5500000000002</v>
      </c>
      <c r="T113" s="30">
        <v>0</v>
      </c>
      <c r="U113" s="30">
        <v>185.95</v>
      </c>
    </row>
    <row r="114" spans="1:21" ht="15" x14ac:dyDescent="0.25">
      <c r="A114" s="28">
        <v>5</v>
      </c>
      <c r="B114" s="28">
        <v>9</v>
      </c>
      <c r="C114" s="23">
        <v>1</v>
      </c>
      <c r="D114" s="21">
        <v>2797.72</v>
      </c>
      <c r="E114" s="21">
        <v>3161.26</v>
      </c>
      <c r="F114" s="21">
        <v>3756.25</v>
      </c>
      <c r="G114" s="21">
        <v>5077.2700000000004</v>
      </c>
      <c r="H114" s="21">
        <v>1677.58</v>
      </c>
      <c r="I114" s="21">
        <v>1883.84</v>
      </c>
      <c r="J114" s="21">
        <v>2108.1</v>
      </c>
      <c r="K114" s="21">
        <v>2426.23</v>
      </c>
      <c r="L114" s="21">
        <v>2759.67</v>
      </c>
      <c r="M114" s="21">
        <v>3123.21</v>
      </c>
      <c r="N114" s="21">
        <v>3718.2</v>
      </c>
      <c r="O114" s="21">
        <v>5039.22</v>
      </c>
      <c r="P114" s="21">
        <v>1639.53</v>
      </c>
      <c r="Q114" s="21">
        <v>1845.79</v>
      </c>
      <c r="R114" s="21">
        <v>2070.0500000000002</v>
      </c>
      <c r="S114" s="21">
        <v>2388.1799999999998</v>
      </c>
      <c r="T114" s="30">
        <v>0</v>
      </c>
      <c r="U114" s="30">
        <v>203.32</v>
      </c>
    </row>
    <row r="115" spans="1:21" ht="15" x14ac:dyDescent="0.25">
      <c r="A115" s="28">
        <v>5</v>
      </c>
      <c r="B115" s="28">
        <v>10</v>
      </c>
      <c r="C115" s="23">
        <v>1</v>
      </c>
      <c r="D115" s="21">
        <v>2803.53</v>
      </c>
      <c r="E115" s="21">
        <v>3167.07</v>
      </c>
      <c r="F115" s="21">
        <v>3762.06</v>
      </c>
      <c r="G115" s="21">
        <v>5083.08</v>
      </c>
      <c r="H115" s="21">
        <v>1683.39</v>
      </c>
      <c r="I115" s="21">
        <v>1889.65</v>
      </c>
      <c r="J115" s="21">
        <v>2113.91</v>
      </c>
      <c r="K115" s="21">
        <v>2432.04</v>
      </c>
      <c r="L115" s="21">
        <v>2765.47</v>
      </c>
      <c r="M115" s="21">
        <v>3129.01</v>
      </c>
      <c r="N115" s="21">
        <v>3724</v>
      </c>
      <c r="O115" s="21">
        <v>5045.0200000000004</v>
      </c>
      <c r="P115" s="21">
        <v>1645.33</v>
      </c>
      <c r="Q115" s="21">
        <v>1851.59</v>
      </c>
      <c r="R115" s="21">
        <v>2075.85</v>
      </c>
      <c r="S115" s="21">
        <v>2393.98</v>
      </c>
      <c r="T115" s="30">
        <v>0</v>
      </c>
      <c r="U115" s="30">
        <v>472.94</v>
      </c>
    </row>
    <row r="116" spans="1:21" ht="15" x14ac:dyDescent="0.25">
      <c r="A116" s="28">
        <v>5</v>
      </c>
      <c r="B116" s="28">
        <v>11</v>
      </c>
      <c r="C116" s="23">
        <v>1</v>
      </c>
      <c r="D116" s="21">
        <v>2803.51</v>
      </c>
      <c r="E116" s="21">
        <v>3167.05</v>
      </c>
      <c r="F116" s="21">
        <v>3762.04</v>
      </c>
      <c r="G116" s="21">
        <v>5083.0600000000004</v>
      </c>
      <c r="H116" s="21">
        <v>1683.37</v>
      </c>
      <c r="I116" s="21">
        <v>1889.63</v>
      </c>
      <c r="J116" s="21">
        <v>2113.89</v>
      </c>
      <c r="K116" s="21">
        <v>2432.02</v>
      </c>
      <c r="L116" s="21">
        <v>2765.45</v>
      </c>
      <c r="M116" s="21">
        <v>3128.99</v>
      </c>
      <c r="N116" s="21">
        <v>3723.98</v>
      </c>
      <c r="O116" s="21">
        <v>5045</v>
      </c>
      <c r="P116" s="21">
        <v>1645.31</v>
      </c>
      <c r="Q116" s="21">
        <v>1851.57</v>
      </c>
      <c r="R116" s="21">
        <v>2075.83</v>
      </c>
      <c r="S116" s="21">
        <v>2393.96</v>
      </c>
      <c r="T116" s="30">
        <v>0</v>
      </c>
      <c r="U116" s="30">
        <v>180.97</v>
      </c>
    </row>
    <row r="117" spans="1:21" ht="15" x14ac:dyDescent="0.25">
      <c r="A117" s="28">
        <v>5</v>
      </c>
      <c r="B117" s="28">
        <v>12</v>
      </c>
      <c r="C117" s="23">
        <v>1</v>
      </c>
      <c r="D117" s="21">
        <v>2798.39</v>
      </c>
      <c r="E117" s="21">
        <v>3161.93</v>
      </c>
      <c r="F117" s="21">
        <v>3756.92</v>
      </c>
      <c r="G117" s="21">
        <v>5077.9399999999996</v>
      </c>
      <c r="H117" s="21">
        <v>1678.25</v>
      </c>
      <c r="I117" s="21">
        <v>1884.51</v>
      </c>
      <c r="J117" s="21">
        <v>2108.77</v>
      </c>
      <c r="K117" s="21">
        <v>2426.9</v>
      </c>
      <c r="L117" s="21">
        <v>2760.34</v>
      </c>
      <c r="M117" s="21">
        <v>3123.88</v>
      </c>
      <c r="N117" s="21">
        <v>3718.87</v>
      </c>
      <c r="O117" s="21">
        <v>5039.8900000000003</v>
      </c>
      <c r="P117" s="21">
        <v>1640.2</v>
      </c>
      <c r="Q117" s="21">
        <v>1846.46</v>
      </c>
      <c r="R117" s="21">
        <v>2070.7199999999998</v>
      </c>
      <c r="S117" s="21">
        <v>2388.85</v>
      </c>
      <c r="T117" s="30">
        <v>0</v>
      </c>
      <c r="U117" s="30">
        <v>176.23</v>
      </c>
    </row>
    <row r="118" spans="1:21" ht="15" x14ac:dyDescent="0.25">
      <c r="A118" s="28">
        <v>5</v>
      </c>
      <c r="B118" s="28">
        <v>13</v>
      </c>
      <c r="C118" s="23">
        <v>1</v>
      </c>
      <c r="D118" s="21">
        <v>2779.36</v>
      </c>
      <c r="E118" s="21">
        <v>3142.9</v>
      </c>
      <c r="F118" s="21">
        <v>3737.89</v>
      </c>
      <c r="G118" s="21">
        <v>5058.91</v>
      </c>
      <c r="H118" s="21">
        <v>1659.22</v>
      </c>
      <c r="I118" s="21">
        <v>1865.48</v>
      </c>
      <c r="J118" s="21">
        <v>2089.7399999999998</v>
      </c>
      <c r="K118" s="21">
        <v>2407.87</v>
      </c>
      <c r="L118" s="21">
        <v>2741.31</v>
      </c>
      <c r="M118" s="21">
        <v>3104.85</v>
      </c>
      <c r="N118" s="21">
        <v>3699.84</v>
      </c>
      <c r="O118" s="21">
        <v>5020.8599999999997</v>
      </c>
      <c r="P118" s="21">
        <v>1621.17</v>
      </c>
      <c r="Q118" s="21">
        <v>1827.43</v>
      </c>
      <c r="R118" s="21">
        <v>2051.69</v>
      </c>
      <c r="S118" s="21">
        <v>2369.8200000000002</v>
      </c>
      <c r="T118" s="30">
        <v>0</v>
      </c>
      <c r="U118" s="30">
        <v>199.39</v>
      </c>
    </row>
    <row r="119" spans="1:21" ht="15" x14ac:dyDescent="0.25">
      <c r="A119" s="28">
        <v>5</v>
      </c>
      <c r="B119" s="28">
        <v>14</v>
      </c>
      <c r="C119" s="23">
        <v>1</v>
      </c>
      <c r="D119" s="21">
        <v>2773.22</v>
      </c>
      <c r="E119" s="21">
        <v>3136.76</v>
      </c>
      <c r="F119" s="21">
        <v>3731.75</v>
      </c>
      <c r="G119" s="21">
        <v>5052.7700000000004</v>
      </c>
      <c r="H119" s="21">
        <v>1653.08</v>
      </c>
      <c r="I119" s="21">
        <v>1859.34</v>
      </c>
      <c r="J119" s="21">
        <v>2083.6</v>
      </c>
      <c r="K119" s="21">
        <v>2401.73</v>
      </c>
      <c r="L119" s="21">
        <v>2735.17</v>
      </c>
      <c r="M119" s="21">
        <v>3098.71</v>
      </c>
      <c r="N119" s="21">
        <v>3693.7</v>
      </c>
      <c r="O119" s="21">
        <v>5014.72</v>
      </c>
      <c r="P119" s="21">
        <v>1615.03</v>
      </c>
      <c r="Q119" s="21">
        <v>1821.29</v>
      </c>
      <c r="R119" s="21">
        <v>2045.55</v>
      </c>
      <c r="S119" s="21">
        <v>2363.6799999999998</v>
      </c>
      <c r="T119" s="30">
        <v>0</v>
      </c>
      <c r="U119" s="30">
        <v>221.8</v>
      </c>
    </row>
    <row r="120" spans="1:21" ht="15" x14ac:dyDescent="0.25">
      <c r="A120" s="28">
        <v>5</v>
      </c>
      <c r="B120" s="28">
        <v>15</v>
      </c>
      <c r="C120" s="23">
        <v>1</v>
      </c>
      <c r="D120" s="21">
        <v>2771.57</v>
      </c>
      <c r="E120" s="21">
        <v>3135.11</v>
      </c>
      <c r="F120" s="21">
        <v>3730.1</v>
      </c>
      <c r="G120" s="21">
        <v>5051.12</v>
      </c>
      <c r="H120" s="21">
        <v>1651.43</v>
      </c>
      <c r="I120" s="21">
        <v>1857.69</v>
      </c>
      <c r="J120" s="21">
        <v>2081.9499999999998</v>
      </c>
      <c r="K120" s="21">
        <v>2400.08</v>
      </c>
      <c r="L120" s="21">
        <v>2733.52</v>
      </c>
      <c r="M120" s="21">
        <v>3097.06</v>
      </c>
      <c r="N120" s="21">
        <v>3692.05</v>
      </c>
      <c r="O120" s="21">
        <v>5013.07</v>
      </c>
      <c r="P120" s="21">
        <v>1613.38</v>
      </c>
      <c r="Q120" s="21">
        <v>1819.64</v>
      </c>
      <c r="R120" s="21">
        <v>2043.9</v>
      </c>
      <c r="S120" s="21">
        <v>2362.0300000000002</v>
      </c>
      <c r="T120" s="30">
        <v>0</v>
      </c>
      <c r="U120" s="30">
        <v>332.81</v>
      </c>
    </row>
    <row r="121" spans="1:21" ht="15" x14ac:dyDescent="0.25">
      <c r="A121" s="28">
        <v>5</v>
      </c>
      <c r="B121" s="28">
        <v>16</v>
      </c>
      <c r="C121" s="23">
        <v>1</v>
      </c>
      <c r="D121" s="21">
        <v>2746.83</v>
      </c>
      <c r="E121" s="21">
        <v>3110.37</v>
      </c>
      <c r="F121" s="21">
        <v>3705.36</v>
      </c>
      <c r="G121" s="21">
        <v>5026.38</v>
      </c>
      <c r="H121" s="21">
        <v>1626.69</v>
      </c>
      <c r="I121" s="21">
        <v>1832.95</v>
      </c>
      <c r="J121" s="21">
        <v>2057.21</v>
      </c>
      <c r="K121" s="21">
        <v>2375.34</v>
      </c>
      <c r="L121" s="21">
        <v>2708.77</v>
      </c>
      <c r="M121" s="21">
        <v>3072.31</v>
      </c>
      <c r="N121" s="21">
        <v>3667.3</v>
      </c>
      <c r="O121" s="21">
        <v>4988.32</v>
      </c>
      <c r="P121" s="21">
        <v>1588.63</v>
      </c>
      <c r="Q121" s="21">
        <v>1794.89</v>
      </c>
      <c r="R121" s="21">
        <v>2019.15</v>
      </c>
      <c r="S121" s="21">
        <v>2337.2800000000002</v>
      </c>
      <c r="T121" s="30">
        <v>0</v>
      </c>
      <c r="U121" s="30">
        <v>557.49</v>
      </c>
    </row>
    <row r="122" spans="1:21" ht="15" x14ac:dyDescent="0.25">
      <c r="A122" s="28">
        <v>5</v>
      </c>
      <c r="B122" s="28">
        <v>17</v>
      </c>
      <c r="C122" s="23">
        <v>1</v>
      </c>
      <c r="D122" s="21">
        <v>2712.24</v>
      </c>
      <c r="E122" s="21">
        <v>3075.78</v>
      </c>
      <c r="F122" s="21">
        <v>3670.77</v>
      </c>
      <c r="G122" s="21">
        <v>4991.79</v>
      </c>
      <c r="H122" s="21">
        <v>1592.1</v>
      </c>
      <c r="I122" s="21">
        <v>1798.36</v>
      </c>
      <c r="J122" s="21">
        <v>2022.62</v>
      </c>
      <c r="K122" s="21">
        <v>2340.75</v>
      </c>
      <c r="L122" s="21">
        <v>2674.19</v>
      </c>
      <c r="M122" s="21">
        <v>3037.73</v>
      </c>
      <c r="N122" s="21">
        <v>3632.72</v>
      </c>
      <c r="O122" s="21">
        <v>4953.74</v>
      </c>
      <c r="P122" s="21">
        <v>1554.05</v>
      </c>
      <c r="Q122" s="21">
        <v>1760.31</v>
      </c>
      <c r="R122" s="21">
        <v>1984.57</v>
      </c>
      <c r="S122" s="21">
        <v>2302.6999999999998</v>
      </c>
      <c r="T122" s="30">
        <v>0</v>
      </c>
      <c r="U122" s="30">
        <v>393.14</v>
      </c>
    </row>
    <row r="123" spans="1:21" ht="15" x14ac:dyDescent="0.25">
      <c r="A123" s="28">
        <v>5</v>
      </c>
      <c r="B123" s="28">
        <v>18</v>
      </c>
      <c r="C123" s="23">
        <v>1</v>
      </c>
      <c r="D123" s="21">
        <v>2663.55</v>
      </c>
      <c r="E123" s="21">
        <v>3027.09</v>
      </c>
      <c r="F123" s="21">
        <v>3622.08</v>
      </c>
      <c r="G123" s="21">
        <v>4943.1000000000004</v>
      </c>
      <c r="H123" s="21">
        <v>1543.41</v>
      </c>
      <c r="I123" s="21">
        <v>1749.67</v>
      </c>
      <c r="J123" s="21">
        <v>1973.93</v>
      </c>
      <c r="K123" s="21">
        <v>2292.06</v>
      </c>
      <c r="L123" s="21">
        <v>2625.5</v>
      </c>
      <c r="M123" s="21">
        <v>2989.04</v>
      </c>
      <c r="N123" s="21">
        <v>3584.03</v>
      </c>
      <c r="O123" s="21">
        <v>4905.05</v>
      </c>
      <c r="P123" s="21">
        <v>1505.36</v>
      </c>
      <c r="Q123" s="21">
        <v>1711.62</v>
      </c>
      <c r="R123" s="21">
        <v>1935.88</v>
      </c>
      <c r="S123" s="21">
        <v>2254.0100000000002</v>
      </c>
      <c r="T123" s="30">
        <v>0</v>
      </c>
      <c r="U123" s="30">
        <v>333.7</v>
      </c>
    </row>
    <row r="124" spans="1:21" ht="15" x14ac:dyDescent="0.25">
      <c r="A124" s="28">
        <v>5</v>
      </c>
      <c r="B124" s="28">
        <v>19</v>
      </c>
      <c r="C124" s="23">
        <v>1</v>
      </c>
      <c r="D124" s="21">
        <v>2733.8</v>
      </c>
      <c r="E124" s="21">
        <v>3097.34</v>
      </c>
      <c r="F124" s="21">
        <v>3692.33</v>
      </c>
      <c r="G124" s="21">
        <v>5013.3500000000004</v>
      </c>
      <c r="H124" s="21">
        <v>1613.66</v>
      </c>
      <c r="I124" s="21">
        <v>1819.92</v>
      </c>
      <c r="J124" s="21">
        <v>2044.18</v>
      </c>
      <c r="K124" s="21">
        <v>2362.31</v>
      </c>
      <c r="L124" s="21">
        <v>2695.74</v>
      </c>
      <c r="M124" s="21">
        <v>3059.28</v>
      </c>
      <c r="N124" s="21">
        <v>3654.27</v>
      </c>
      <c r="O124" s="21">
        <v>4975.29</v>
      </c>
      <c r="P124" s="21">
        <v>1575.6</v>
      </c>
      <c r="Q124" s="21">
        <v>1781.86</v>
      </c>
      <c r="R124" s="21">
        <v>2006.12</v>
      </c>
      <c r="S124" s="21">
        <v>2324.25</v>
      </c>
      <c r="T124" s="30">
        <v>1.03</v>
      </c>
      <c r="U124" s="30">
        <v>0</v>
      </c>
    </row>
    <row r="125" spans="1:21" ht="15" x14ac:dyDescent="0.25">
      <c r="A125" s="28">
        <v>5</v>
      </c>
      <c r="B125" s="28">
        <v>20</v>
      </c>
      <c r="C125" s="23">
        <v>1</v>
      </c>
      <c r="D125" s="21">
        <v>2792.47</v>
      </c>
      <c r="E125" s="21">
        <v>3156.01</v>
      </c>
      <c r="F125" s="21">
        <v>3751</v>
      </c>
      <c r="G125" s="21">
        <v>5072.0200000000004</v>
      </c>
      <c r="H125" s="21">
        <v>1672.33</v>
      </c>
      <c r="I125" s="21">
        <v>1878.59</v>
      </c>
      <c r="J125" s="21">
        <v>2102.85</v>
      </c>
      <c r="K125" s="21">
        <v>2420.98</v>
      </c>
      <c r="L125" s="21">
        <v>2754.42</v>
      </c>
      <c r="M125" s="21">
        <v>3117.96</v>
      </c>
      <c r="N125" s="21">
        <v>3712.95</v>
      </c>
      <c r="O125" s="21">
        <v>5033.97</v>
      </c>
      <c r="P125" s="21">
        <v>1634.28</v>
      </c>
      <c r="Q125" s="21">
        <v>1840.54</v>
      </c>
      <c r="R125" s="21">
        <v>2064.8000000000002</v>
      </c>
      <c r="S125" s="21">
        <v>2382.9299999999998</v>
      </c>
      <c r="T125" s="30">
        <v>0</v>
      </c>
      <c r="U125" s="30">
        <v>67.34</v>
      </c>
    </row>
    <row r="126" spans="1:21" ht="15" x14ac:dyDescent="0.25">
      <c r="A126" s="28">
        <v>5</v>
      </c>
      <c r="B126" s="28">
        <v>21</v>
      </c>
      <c r="C126" s="23">
        <v>1</v>
      </c>
      <c r="D126" s="21">
        <v>2780.92</v>
      </c>
      <c r="E126" s="21">
        <v>3144.46</v>
      </c>
      <c r="F126" s="21">
        <v>3739.45</v>
      </c>
      <c r="G126" s="21">
        <v>5060.47</v>
      </c>
      <c r="H126" s="21">
        <v>1660.78</v>
      </c>
      <c r="I126" s="21">
        <v>1867.04</v>
      </c>
      <c r="J126" s="21">
        <v>2091.3000000000002</v>
      </c>
      <c r="K126" s="21">
        <v>2409.4299999999998</v>
      </c>
      <c r="L126" s="21">
        <v>2742.86</v>
      </c>
      <c r="M126" s="21">
        <v>3106.4</v>
      </c>
      <c r="N126" s="21">
        <v>3701.39</v>
      </c>
      <c r="O126" s="21">
        <v>5022.41</v>
      </c>
      <c r="P126" s="21">
        <v>1622.72</v>
      </c>
      <c r="Q126" s="21">
        <v>1828.98</v>
      </c>
      <c r="R126" s="21">
        <v>2053.2399999999998</v>
      </c>
      <c r="S126" s="21">
        <v>2371.37</v>
      </c>
      <c r="T126" s="30">
        <v>0</v>
      </c>
      <c r="U126" s="30">
        <v>425.85</v>
      </c>
    </row>
    <row r="127" spans="1:21" ht="15" x14ac:dyDescent="0.25">
      <c r="A127" s="28">
        <v>5</v>
      </c>
      <c r="B127" s="28">
        <v>22</v>
      </c>
      <c r="C127" s="23">
        <v>1</v>
      </c>
      <c r="D127" s="21">
        <v>2771.17</v>
      </c>
      <c r="E127" s="21">
        <v>3134.71</v>
      </c>
      <c r="F127" s="21">
        <v>3729.7</v>
      </c>
      <c r="G127" s="21">
        <v>5050.72</v>
      </c>
      <c r="H127" s="21">
        <v>1651.03</v>
      </c>
      <c r="I127" s="21">
        <v>1857.29</v>
      </c>
      <c r="J127" s="21">
        <v>2081.5500000000002</v>
      </c>
      <c r="K127" s="21">
        <v>2399.6799999999998</v>
      </c>
      <c r="L127" s="21">
        <v>2733.12</v>
      </c>
      <c r="M127" s="21">
        <v>3096.66</v>
      </c>
      <c r="N127" s="21">
        <v>3691.65</v>
      </c>
      <c r="O127" s="21">
        <v>5012.67</v>
      </c>
      <c r="P127" s="21">
        <v>1612.98</v>
      </c>
      <c r="Q127" s="21">
        <v>1819.24</v>
      </c>
      <c r="R127" s="21">
        <v>2043.5</v>
      </c>
      <c r="S127" s="21">
        <v>2361.63</v>
      </c>
      <c r="T127" s="30">
        <v>0</v>
      </c>
      <c r="U127" s="30">
        <v>639.72</v>
      </c>
    </row>
    <row r="128" spans="1:21" ht="15" x14ac:dyDescent="0.25">
      <c r="A128" s="28">
        <v>5</v>
      </c>
      <c r="B128" s="28">
        <v>23</v>
      </c>
      <c r="C128" s="23">
        <v>1</v>
      </c>
      <c r="D128" s="21">
        <v>2379.96</v>
      </c>
      <c r="E128" s="21">
        <v>2743.5</v>
      </c>
      <c r="F128" s="21">
        <v>3338.49</v>
      </c>
      <c r="G128" s="21">
        <v>4659.51</v>
      </c>
      <c r="H128" s="21">
        <v>1259.82</v>
      </c>
      <c r="I128" s="21">
        <v>1466.08</v>
      </c>
      <c r="J128" s="21">
        <v>1690.34</v>
      </c>
      <c r="K128" s="21">
        <v>2008.47</v>
      </c>
      <c r="L128" s="21">
        <v>2341.91</v>
      </c>
      <c r="M128" s="21">
        <v>2705.45</v>
      </c>
      <c r="N128" s="21">
        <v>3300.44</v>
      </c>
      <c r="O128" s="21">
        <v>4621.46</v>
      </c>
      <c r="P128" s="21">
        <v>1221.77</v>
      </c>
      <c r="Q128" s="21">
        <v>1428.03</v>
      </c>
      <c r="R128" s="21">
        <v>1652.29</v>
      </c>
      <c r="S128" s="21">
        <v>1970.42</v>
      </c>
      <c r="T128" s="30">
        <v>0</v>
      </c>
      <c r="U128" s="30">
        <v>394.42</v>
      </c>
    </row>
    <row r="129" spans="1:21" ht="15" x14ac:dyDescent="0.25">
      <c r="A129" s="28">
        <v>6</v>
      </c>
      <c r="B129" s="28">
        <v>0</v>
      </c>
      <c r="C129" s="23">
        <v>1</v>
      </c>
      <c r="D129" s="21">
        <v>2336.0300000000002</v>
      </c>
      <c r="E129" s="21">
        <v>2699.57</v>
      </c>
      <c r="F129" s="21">
        <v>3294.56</v>
      </c>
      <c r="G129" s="21">
        <v>4615.58</v>
      </c>
      <c r="H129" s="21">
        <v>1215.8900000000001</v>
      </c>
      <c r="I129" s="21">
        <v>1422.15</v>
      </c>
      <c r="J129" s="21">
        <v>1646.41</v>
      </c>
      <c r="K129" s="21">
        <v>1964.54</v>
      </c>
      <c r="L129" s="21">
        <v>2297.9699999999998</v>
      </c>
      <c r="M129" s="21">
        <v>2661.51</v>
      </c>
      <c r="N129" s="21">
        <v>3256.5</v>
      </c>
      <c r="O129" s="21">
        <v>4577.5200000000004</v>
      </c>
      <c r="P129" s="21">
        <v>1177.83</v>
      </c>
      <c r="Q129" s="21">
        <v>1384.09</v>
      </c>
      <c r="R129" s="21">
        <v>1608.35</v>
      </c>
      <c r="S129" s="21">
        <v>1926.48</v>
      </c>
      <c r="T129" s="30">
        <v>0</v>
      </c>
      <c r="U129" s="30">
        <v>222.94</v>
      </c>
    </row>
    <row r="130" spans="1:21" ht="15" x14ac:dyDescent="0.25">
      <c r="A130" s="28">
        <v>6</v>
      </c>
      <c r="B130" s="28">
        <v>1</v>
      </c>
      <c r="C130" s="23">
        <v>1</v>
      </c>
      <c r="D130" s="21">
        <v>2147.8200000000002</v>
      </c>
      <c r="E130" s="21">
        <v>2511.36</v>
      </c>
      <c r="F130" s="21">
        <v>3106.35</v>
      </c>
      <c r="G130" s="21">
        <v>4427.37</v>
      </c>
      <c r="H130" s="21">
        <v>1027.68</v>
      </c>
      <c r="I130" s="21">
        <v>1233.94</v>
      </c>
      <c r="J130" s="21">
        <v>1458.2</v>
      </c>
      <c r="K130" s="21">
        <v>1776.33</v>
      </c>
      <c r="L130" s="21">
        <v>2109.77</v>
      </c>
      <c r="M130" s="21">
        <v>2473.31</v>
      </c>
      <c r="N130" s="21">
        <v>3068.3</v>
      </c>
      <c r="O130" s="21">
        <v>4389.32</v>
      </c>
      <c r="P130" s="21">
        <v>989.63</v>
      </c>
      <c r="Q130" s="21">
        <v>1195.8900000000001</v>
      </c>
      <c r="R130" s="21">
        <v>1420.15</v>
      </c>
      <c r="S130" s="21">
        <v>1738.28</v>
      </c>
      <c r="T130" s="30">
        <v>0</v>
      </c>
      <c r="U130" s="30">
        <v>127.93</v>
      </c>
    </row>
    <row r="131" spans="1:21" ht="15" x14ac:dyDescent="0.25">
      <c r="A131" s="28">
        <v>6</v>
      </c>
      <c r="B131" s="28">
        <v>2</v>
      </c>
      <c r="C131" s="23">
        <v>1</v>
      </c>
      <c r="D131" s="21">
        <v>2058.19</v>
      </c>
      <c r="E131" s="21">
        <v>2421.73</v>
      </c>
      <c r="F131" s="21">
        <v>3016.72</v>
      </c>
      <c r="G131" s="21">
        <v>4337.74</v>
      </c>
      <c r="H131" s="21">
        <v>938.05</v>
      </c>
      <c r="I131" s="21">
        <v>1144.31</v>
      </c>
      <c r="J131" s="21">
        <v>1368.57</v>
      </c>
      <c r="K131" s="21">
        <v>1686.7</v>
      </c>
      <c r="L131" s="21">
        <v>2020.13</v>
      </c>
      <c r="M131" s="21">
        <v>2383.67</v>
      </c>
      <c r="N131" s="21">
        <v>2978.66</v>
      </c>
      <c r="O131" s="21">
        <v>4299.68</v>
      </c>
      <c r="P131" s="21">
        <v>899.99</v>
      </c>
      <c r="Q131" s="21">
        <v>1106.25</v>
      </c>
      <c r="R131" s="21">
        <v>1330.51</v>
      </c>
      <c r="S131" s="21">
        <v>1648.64</v>
      </c>
      <c r="T131" s="30">
        <v>0</v>
      </c>
      <c r="U131" s="30">
        <v>91.87</v>
      </c>
    </row>
    <row r="132" spans="1:21" ht="15" x14ac:dyDescent="0.25">
      <c r="A132" s="28">
        <v>6</v>
      </c>
      <c r="B132" s="28">
        <v>3</v>
      </c>
      <c r="C132" s="23">
        <v>1</v>
      </c>
      <c r="D132" s="21">
        <v>2016</v>
      </c>
      <c r="E132" s="21">
        <v>2379.54</v>
      </c>
      <c r="F132" s="21">
        <v>2974.53</v>
      </c>
      <c r="G132" s="21">
        <v>4295.55</v>
      </c>
      <c r="H132" s="21">
        <v>895.86</v>
      </c>
      <c r="I132" s="21">
        <v>1102.1199999999999</v>
      </c>
      <c r="J132" s="21">
        <v>1326.38</v>
      </c>
      <c r="K132" s="21">
        <v>1644.51</v>
      </c>
      <c r="L132" s="21">
        <v>1977.95</v>
      </c>
      <c r="M132" s="21">
        <v>2341.4899999999998</v>
      </c>
      <c r="N132" s="21">
        <v>2936.48</v>
      </c>
      <c r="O132" s="21">
        <v>4257.5</v>
      </c>
      <c r="P132" s="21">
        <v>857.81</v>
      </c>
      <c r="Q132" s="21">
        <v>1064.07</v>
      </c>
      <c r="R132" s="21">
        <v>1288.33</v>
      </c>
      <c r="S132" s="21">
        <v>1606.46</v>
      </c>
      <c r="T132" s="30">
        <v>0</v>
      </c>
      <c r="U132" s="30">
        <v>369.11</v>
      </c>
    </row>
    <row r="133" spans="1:21" ht="15" x14ac:dyDescent="0.25">
      <c r="A133" s="28">
        <v>6</v>
      </c>
      <c r="B133" s="28">
        <v>4</v>
      </c>
      <c r="C133" s="23">
        <v>1</v>
      </c>
      <c r="D133" s="21">
        <v>1976.46</v>
      </c>
      <c r="E133" s="21">
        <v>2340</v>
      </c>
      <c r="F133" s="21">
        <v>2934.99</v>
      </c>
      <c r="G133" s="21">
        <v>4256.01</v>
      </c>
      <c r="H133" s="21">
        <v>856.32</v>
      </c>
      <c r="I133" s="21">
        <v>1062.58</v>
      </c>
      <c r="J133" s="21">
        <v>1286.8399999999999</v>
      </c>
      <c r="K133" s="21">
        <v>1604.97</v>
      </c>
      <c r="L133" s="21">
        <v>1938.41</v>
      </c>
      <c r="M133" s="21">
        <v>2301.9499999999998</v>
      </c>
      <c r="N133" s="21">
        <v>2896.94</v>
      </c>
      <c r="O133" s="21">
        <v>4217.96</v>
      </c>
      <c r="P133" s="21">
        <v>818.27</v>
      </c>
      <c r="Q133" s="21">
        <v>1024.53</v>
      </c>
      <c r="R133" s="21">
        <v>1248.79</v>
      </c>
      <c r="S133" s="21">
        <v>1566.92</v>
      </c>
      <c r="T133" s="30">
        <v>0</v>
      </c>
      <c r="U133" s="30">
        <v>275.81</v>
      </c>
    </row>
    <row r="134" spans="1:21" ht="15" x14ac:dyDescent="0.25">
      <c r="A134" s="28">
        <v>6</v>
      </c>
      <c r="B134" s="28">
        <v>5</v>
      </c>
      <c r="C134" s="23">
        <v>1</v>
      </c>
      <c r="D134" s="21">
        <v>2010.37</v>
      </c>
      <c r="E134" s="21">
        <v>2373.91</v>
      </c>
      <c r="F134" s="21">
        <v>2968.9</v>
      </c>
      <c r="G134" s="21">
        <v>4289.92</v>
      </c>
      <c r="H134" s="21">
        <v>890.23</v>
      </c>
      <c r="I134" s="21">
        <v>1096.49</v>
      </c>
      <c r="J134" s="21">
        <v>1320.75</v>
      </c>
      <c r="K134" s="21">
        <v>1638.88</v>
      </c>
      <c r="L134" s="21">
        <v>1972.32</v>
      </c>
      <c r="M134" s="21">
        <v>2335.86</v>
      </c>
      <c r="N134" s="21">
        <v>2930.85</v>
      </c>
      <c r="O134" s="21">
        <v>4251.87</v>
      </c>
      <c r="P134" s="21">
        <v>852.18</v>
      </c>
      <c r="Q134" s="21">
        <v>1058.44</v>
      </c>
      <c r="R134" s="21">
        <v>1282.7</v>
      </c>
      <c r="S134" s="21">
        <v>1600.83</v>
      </c>
      <c r="T134" s="30">
        <v>0</v>
      </c>
      <c r="U134" s="30">
        <v>147.47999999999999</v>
      </c>
    </row>
    <row r="135" spans="1:21" ht="15" x14ac:dyDescent="0.25">
      <c r="A135" s="28">
        <v>6</v>
      </c>
      <c r="B135" s="28">
        <v>6</v>
      </c>
      <c r="C135" s="23">
        <v>1</v>
      </c>
      <c r="D135" s="21">
        <v>2096.6999999999998</v>
      </c>
      <c r="E135" s="21">
        <v>2460.2399999999998</v>
      </c>
      <c r="F135" s="21">
        <v>3055.23</v>
      </c>
      <c r="G135" s="21">
        <v>4376.25</v>
      </c>
      <c r="H135" s="21">
        <v>976.56</v>
      </c>
      <c r="I135" s="21">
        <v>1182.82</v>
      </c>
      <c r="J135" s="21">
        <v>1407.08</v>
      </c>
      <c r="K135" s="21">
        <v>1725.21</v>
      </c>
      <c r="L135" s="21">
        <v>2058.65</v>
      </c>
      <c r="M135" s="21">
        <v>2422.19</v>
      </c>
      <c r="N135" s="21">
        <v>3017.18</v>
      </c>
      <c r="O135" s="21">
        <v>4338.2</v>
      </c>
      <c r="P135" s="21">
        <v>938.51</v>
      </c>
      <c r="Q135" s="21">
        <v>1144.77</v>
      </c>
      <c r="R135" s="21">
        <v>1369.03</v>
      </c>
      <c r="S135" s="21">
        <v>1687.16</v>
      </c>
      <c r="T135" s="30">
        <v>94.59</v>
      </c>
      <c r="U135" s="30">
        <v>0</v>
      </c>
    </row>
    <row r="136" spans="1:21" ht="15" x14ac:dyDescent="0.25">
      <c r="A136" s="28">
        <v>6</v>
      </c>
      <c r="B136" s="28">
        <v>7</v>
      </c>
      <c r="C136" s="23">
        <v>1</v>
      </c>
      <c r="D136" s="21">
        <v>2301.46</v>
      </c>
      <c r="E136" s="21">
        <v>2665</v>
      </c>
      <c r="F136" s="21">
        <v>3259.99</v>
      </c>
      <c r="G136" s="21">
        <v>4581.01</v>
      </c>
      <c r="H136" s="21">
        <v>1181.32</v>
      </c>
      <c r="I136" s="21">
        <v>1387.58</v>
      </c>
      <c r="J136" s="21">
        <v>1611.84</v>
      </c>
      <c r="K136" s="21">
        <v>1929.97</v>
      </c>
      <c r="L136" s="21">
        <v>2263.41</v>
      </c>
      <c r="M136" s="21">
        <v>2626.95</v>
      </c>
      <c r="N136" s="21">
        <v>3221.94</v>
      </c>
      <c r="O136" s="21">
        <v>4542.96</v>
      </c>
      <c r="P136" s="21">
        <v>1143.27</v>
      </c>
      <c r="Q136" s="21">
        <v>1349.53</v>
      </c>
      <c r="R136" s="21">
        <v>1573.79</v>
      </c>
      <c r="S136" s="21">
        <v>1891.92</v>
      </c>
      <c r="T136" s="30">
        <v>0</v>
      </c>
      <c r="U136" s="30">
        <v>183.83</v>
      </c>
    </row>
    <row r="137" spans="1:21" ht="15" x14ac:dyDescent="0.25">
      <c r="A137" s="28">
        <v>6</v>
      </c>
      <c r="B137" s="28">
        <v>8</v>
      </c>
      <c r="C137" s="23">
        <v>1</v>
      </c>
      <c r="D137" s="21">
        <v>2594.61</v>
      </c>
      <c r="E137" s="21">
        <v>2958.15</v>
      </c>
      <c r="F137" s="21">
        <v>3553.14</v>
      </c>
      <c r="G137" s="21">
        <v>4874.16</v>
      </c>
      <c r="H137" s="21">
        <v>1474.47</v>
      </c>
      <c r="I137" s="21">
        <v>1680.73</v>
      </c>
      <c r="J137" s="21">
        <v>1904.99</v>
      </c>
      <c r="K137" s="21">
        <v>2223.12</v>
      </c>
      <c r="L137" s="21">
        <v>2556.56</v>
      </c>
      <c r="M137" s="21">
        <v>2920.1</v>
      </c>
      <c r="N137" s="21">
        <v>3515.09</v>
      </c>
      <c r="O137" s="21">
        <v>4836.1099999999997</v>
      </c>
      <c r="P137" s="21">
        <v>1436.42</v>
      </c>
      <c r="Q137" s="21">
        <v>1642.68</v>
      </c>
      <c r="R137" s="21">
        <v>1866.94</v>
      </c>
      <c r="S137" s="21">
        <v>2185.0700000000002</v>
      </c>
      <c r="T137" s="30">
        <v>15.43</v>
      </c>
      <c r="U137" s="30">
        <v>0</v>
      </c>
    </row>
    <row r="138" spans="1:21" ht="15" x14ac:dyDescent="0.25">
      <c r="A138" s="28">
        <v>6</v>
      </c>
      <c r="B138" s="28">
        <v>9</v>
      </c>
      <c r="C138" s="23">
        <v>1</v>
      </c>
      <c r="D138" s="21">
        <v>2734.02</v>
      </c>
      <c r="E138" s="21">
        <v>3097.56</v>
      </c>
      <c r="F138" s="21">
        <v>3692.55</v>
      </c>
      <c r="G138" s="21">
        <v>5013.57</v>
      </c>
      <c r="H138" s="21">
        <v>1613.88</v>
      </c>
      <c r="I138" s="21">
        <v>1820.14</v>
      </c>
      <c r="J138" s="21">
        <v>2044.4</v>
      </c>
      <c r="K138" s="21">
        <v>2362.5300000000002</v>
      </c>
      <c r="L138" s="21">
        <v>2695.97</v>
      </c>
      <c r="M138" s="21">
        <v>3059.51</v>
      </c>
      <c r="N138" s="21">
        <v>3654.5</v>
      </c>
      <c r="O138" s="21">
        <v>4975.5200000000004</v>
      </c>
      <c r="P138" s="21">
        <v>1575.83</v>
      </c>
      <c r="Q138" s="21">
        <v>1782.09</v>
      </c>
      <c r="R138" s="21">
        <v>2006.35</v>
      </c>
      <c r="S138" s="21">
        <v>2324.48</v>
      </c>
      <c r="T138" s="30">
        <v>0</v>
      </c>
      <c r="U138" s="30">
        <v>39.17</v>
      </c>
    </row>
    <row r="139" spans="1:21" ht="15" x14ac:dyDescent="0.25">
      <c r="A139" s="28">
        <v>6</v>
      </c>
      <c r="B139" s="28">
        <v>10</v>
      </c>
      <c r="C139" s="23">
        <v>1</v>
      </c>
      <c r="D139" s="21">
        <v>2761</v>
      </c>
      <c r="E139" s="21">
        <v>3124.54</v>
      </c>
      <c r="F139" s="21">
        <v>3719.53</v>
      </c>
      <c r="G139" s="21">
        <v>5040.55</v>
      </c>
      <c r="H139" s="21">
        <v>1640.86</v>
      </c>
      <c r="I139" s="21">
        <v>1847.12</v>
      </c>
      <c r="J139" s="21">
        <v>2071.38</v>
      </c>
      <c r="K139" s="21">
        <v>2389.5100000000002</v>
      </c>
      <c r="L139" s="21">
        <v>2722.95</v>
      </c>
      <c r="M139" s="21">
        <v>3086.49</v>
      </c>
      <c r="N139" s="21">
        <v>3681.48</v>
      </c>
      <c r="O139" s="21">
        <v>5002.5</v>
      </c>
      <c r="P139" s="21">
        <v>1602.81</v>
      </c>
      <c r="Q139" s="21">
        <v>1809.07</v>
      </c>
      <c r="R139" s="21">
        <v>2033.33</v>
      </c>
      <c r="S139" s="21">
        <v>2351.46</v>
      </c>
      <c r="T139" s="30">
        <v>0</v>
      </c>
      <c r="U139" s="30">
        <v>62.1</v>
      </c>
    </row>
    <row r="140" spans="1:21" ht="15" x14ac:dyDescent="0.25">
      <c r="A140" s="28">
        <v>6</v>
      </c>
      <c r="B140" s="28">
        <v>11</v>
      </c>
      <c r="C140" s="23">
        <v>1</v>
      </c>
      <c r="D140" s="21">
        <v>2775.2</v>
      </c>
      <c r="E140" s="21">
        <v>3138.74</v>
      </c>
      <c r="F140" s="21">
        <v>3733.73</v>
      </c>
      <c r="G140" s="21">
        <v>5054.75</v>
      </c>
      <c r="H140" s="21">
        <v>1655.06</v>
      </c>
      <c r="I140" s="21">
        <v>1861.32</v>
      </c>
      <c r="J140" s="21">
        <v>2085.58</v>
      </c>
      <c r="K140" s="21">
        <v>2403.71</v>
      </c>
      <c r="L140" s="21">
        <v>2737.14</v>
      </c>
      <c r="M140" s="21">
        <v>3100.68</v>
      </c>
      <c r="N140" s="21">
        <v>3695.67</v>
      </c>
      <c r="O140" s="21">
        <v>5016.6899999999996</v>
      </c>
      <c r="P140" s="21">
        <v>1617</v>
      </c>
      <c r="Q140" s="21">
        <v>1823.26</v>
      </c>
      <c r="R140" s="21">
        <v>2047.52</v>
      </c>
      <c r="S140" s="21">
        <v>2365.65</v>
      </c>
      <c r="T140" s="30">
        <v>0</v>
      </c>
      <c r="U140" s="30">
        <v>78.45</v>
      </c>
    </row>
    <row r="141" spans="1:21" ht="15" x14ac:dyDescent="0.25">
      <c r="A141" s="28">
        <v>6</v>
      </c>
      <c r="B141" s="28">
        <v>12</v>
      </c>
      <c r="C141" s="23">
        <v>1</v>
      </c>
      <c r="D141" s="21">
        <v>2758.77</v>
      </c>
      <c r="E141" s="21">
        <v>3122.31</v>
      </c>
      <c r="F141" s="21">
        <v>3717.3</v>
      </c>
      <c r="G141" s="21">
        <v>5038.32</v>
      </c>
      <c r="H141" s="21">
        <v>1638.63</v>
      </c>
      <c r="I141" s="21">
        <v>1844.89</v>
      </c>
      <c r="J141" s="21">
        <v>2069.15</v>
      </c>
      <c r="K141" s="21">
        <v>2387.2800000000002</v>
      </c>
      <c r="L141" s="21">
        <v>2720.72</v>
      </c>
      <c r="M141" s="21">
        <v>3084.26</v>
      </c>
      <c r="N141" s="21">
        <v>3679.25</v>
      </c>
      <c r="O141" s="21">
        <v>5000.2700000000004</v>
      </c>
      <c r="P141" s="21">
        <v>1600.58</v>
      </c>
      <c r="Q141" s="21">
        <v>1806.84</v>
      </c>
      <c r="R141" s="21">
        <v>2031.1</v>
      </c>
      <c r="S141" s="21">
        <v>2349.23</v>
      </c>
      <c r="T141" s="30">
        <v>0</v>
      </c>
      <c r="U141" s="30">
        <v>62.24</v>
      </c>
    </row>
    <row r="142" spans="1:21" ht="15" x14ac:dyDescent="0.25">
      <c r="A142" s="28">
        <v>6</v>
      </c>
      <c r="B142" s="28">
        <v>13</v>
      </c>
      <c r="C142" s="23">
        <v>1</v>
      </c>
      <c r="D142" s="21">
        <v>2742.27</v>
      </c>
      <c r="E142" s="21">
        <v>3105.81</v>
      </c>
      <c r="F142" s="21">
        <v>3700.8</v>
      </c>
      <c r="G142" s="21">
        <v>5021.82</v>
      </c>
      <c r="H142" s="21">
        <v>1622.13</v>
      </c>
      <c r="I142" s="21">
        <v>1828.39</v>
      </c>
      <c r="J142" s="21">
        <v>2052.65</v>
      </c>
      <c r="K142" s="21">
        <v>2370.7800000000002</v>
      </c>
      <c r="L142" s="21">
        <v>2704.22</v>
      </c>
      <c r="M142" s="21">
        <v>3067.76</v>
      </c>
      <c r="N142" s="21">
        <v>3662.75</v>
      </c>
      <c r="O142" s="21">
        <v>4983.7700000000004</v>
      </c>
      <c r="P142" s="21">
        <v>1584.08</v>
      </c>
      <c r="Q142" s="21">
        <v>1790.34</v>
      </c>
      <c r="R142" s="21">
        <v>2014.6</v>
      </c>
      <c r="S142" s="21">
        <v>2332.73</v>
      </c>
      <c r="T142" s="30">
        <v>0</v>
      </c>
      <c r="U142" s="30">
        <v>55.32</v>
      </c>
    </row>
    <row r="143" spans="1:21" ht="15" x14ac:dyDescent="0.25">
      <c r="A143" s="28">
        <v>6</v>
      </c>
      <c r="B143" s="28">
        <v>14</v>
      </c>
      <c r="C143" s="23">
        <v>1</v>
      </c>
      <c r="D143" s="21">
        <v>2735.6</v>
      </c>
      <c r="E143" s="21">
        <v>3099.14</v>
      </c>
      <c r="F143" s="21">
        <v>3694.13</v>
      </c>
      <c r="G143" s="21">
        <v>5015.1499999999996</v>
      </c>
      <c r="H143" s="21">
        <v>1615.46</v>
      </c>
      <c r="I143" s="21">
        <v>1821.72</v>
      </c>
      <c r="J143" s="21">
        <v>2045.98</v>
      </c>
      <c r="K143" s="21">
        <v>2364.11</v>
      </c>
      <c r="L143" s="21">
        <v>2697.54</v>
      </c>
      <c r="M143" s="21">
        <v>3061.08</v>
      </c>
      <c r="N143" s="21">
        <v>3656.07</v>
      </c>
      <c r="O143" s="21">
        <v>4977.09</v>
      </c>
      <c r="P143" s="21">
        <v>1577.4</v>
      </c>
      <c r="Q143" s="21">
        <v>1783.66</v>
      </c>
      <c r="R143" s="21">
        <v>2007.92</v>
      </c>
      <c r="S143" s="21">
        <v>2326.0500000000002</v>
      </c>
      <c r="T143" s="30">
        <v>0</v>
      </c>
      <c r="U143" s="30">
        <v>30.4</v>
      </c>
    </row>
    <row r="144" spans="1:21" ht="15" x14ac:dyDescent="0.25">
      <c r="A144" s="28">
        <v>6</v>
      </c>
      <c r="B144" s="28">
        <v>15</v>
      </c>
      <c r="C144" s="23">
        <v>1</v>
      </c>
      <c r="D144" s="21">
        <v>2714.57</v>
      </c>
      <c r="E144" s="21">
        <v>3078.11</v>
      </c>
      <c r="F144" s="21">
        <v>3673.1</v>
      </c>
      <c r="G144" s="21">
        <v>4994.12</v>
      </c>
      <c r="H144" s="21">
        <v>1594.43</v>
      </c>
      <c r="I144" s="21">
        <v>1800.69</v>
      </c>
      <c r="J144" s="21">
        <v>2024.95</v>
      </c>
      <c r="K144" s="21">
        <v>2343.08</v>
      </c>
      <c r="L144" s="21">
        <v>2676.52</v>
      </c>
      <c r="M144" s="21">
        <v>3040.06</v>
      </c>
      <c r="N144" s="21">
        <v>3635.05</v>
      </c>
      <c r="O144" s="21">
        <v>4956.07</v>
      </c>
      <c r="P144" s="21">
        <v>1556.38</v>
      </c>
      <c r="Q144" s="21">
        <v>1762.64</v>
      </c>
      <c r="R144" s="21">
        <v>1986.9</v>
      </c>
      <c r="S144" s="21">
        <v>2305.0300000000002</v>
      </c>
      <c r="T144" s="30">
        <v>0</v>
      </c>
      <c r="U144" s="30">
        <v>26.06</v>
      </c>
    </row>
    <row r="145" spans="1:21" ht="15" x14ac:dyDescent="0.25">
      <c r="A145" s="28">
        <v>6</v>
      </c>
      <c r="B145" s="28">
        <v>16</v>
      </c>
      <c r="C145" s="23">
        <v>1</v>
      </c>
      <c r="D145" s="21">
        <v>2655.66</v>
      </c>
      <c r="E145" s="21">
        <v>3019.2</v>
      </c>
      <c r="F145" s="21">
        <v>3614.19</v>
      </c>
      <c r="G145" s="21">
        <v>4935.21</v>
      </c>
      <c r="H145" s="21">
        <v>1535.52</v>
      </c>
      <c r="I145" s="21">
        <v>1741.78</v>
      </c>
      <c r="J145" s="21">
        <v>1966.04</v>
      </c>
      <c r="K145" s="21">
        <v>2284.17</v>
      </c>
      <c r="L145" s="21">
        <v>2617.61</v>
      </c>
      <c r="M145" s="21">
        <v>2981.15</v>
      </c>
      <c r="N145" s="21">
        <v>3576.14</v>
      </c>
      <c r="O145" s="21">
        <v>4897.16</v>
      </c>
      <c r="P145" s="21">
        <v>1497.47</v>
      </c>
      <c r="Q145" s="21">
        <v>1703.73</v>
      </c>
      <c r="R145" s="21">
        <v>1927.99</v>
      </c>
      <c r="S145" s="21">
        <v>2246.12</v>
      </c>
      <c r="T145" s="30">
        <v>0</v>
      </c>
      <c r="U145" s="30">
        <v>48.76</v>
      </c>
    </row>
    <row r="146" spans="1:21" ht="15" x14ac:dyDescent="0.25">
      <c r="A146" s="28">
        <v>6</v>
      </c>
      <c r="B146" s="28">
        <v>17</v>
      </c>
      <c r="C146" s="23">
        <v>1</v>
      </c>
      <c r="D146" s="21">
        <v>2657.8</v>
      </c>
      <c r="E146" s="21">
        <v>3021.34</v>
      </c>
      <c r="F146" s="21">
        <v>3616.33</v>
      </c>
      <c r="G146" s="21">
        <v>4937.3500000000004</v>
      </c>
      <c r="H146" s="21">
        <v>1537.66</v>
      </c>
      <c r="I146" s="21">
        <v>1743.92</v>
      </c>
      <c r="J146" s="21">
        <v>1968.18</v>
      </c>
      <c r="K146" s="21">
        <v>2286.31</v>
      </c>
      <c r="L146" s="21">
        <v>2619.75</v>
      </c>
      <c r="M146" s="21">
        <v>2983.29</v>
      </c>
      <c r="N146" s="21">
        <v>3578.28</v>
      </c>
      <c r="O146" s="21">
        <v>4899.3</v>
      </c>
      <c r="P146" s="21">
        <v>1499.61</v>
      </c>
      <c r="Q146" s="21">
        <v>1705.87</v>
      </c>
      <c r="R146" s="21">
        <v>1930.13</v>
      </c>
      <c r="S146" s="21">
        <v>2248.2600000000002</v>
      </c>
      <c r="T146" s="30">
        <v>0</v>
      </c>
      <c r="U146" s="30">
        <v>16.760000000000002</v>
      </c>
    </row>
    <row r="147" spans="1:21" ht="15" x14ac:dyDescent="0.25">
      <c r="A147" s="28">
        <v>6</v>
      </c>
      <c r="B147" s="28">
        <v>18</v>
      </c>
      <c r="C147" s="23">
        <v>1</v>
      </c>
      <c r="D147" s="21">
        <v>2714.68</v>
      </c>
      <c r="E147" s="21">
        <v>3078.22</v>
      </c>
      <c r="F147" s="21">
        <v>3673.21</v>
      </c>
      <c r="G147" s="21">
        <v>4994.2299999999996</v>
      </c>
      <c r="H147" s="21">
        <v>1594.54</v>
      </c>
      <c r="I147" s="21">
        <v>1800.8</v>
      </c>
      <c r="J147" s="21">
        <v>2025.06</v>
      </c>
      <c r="K147" s="21">
        <v>2343.19</v>
      </c>
      <c r="L147" s="21">
        <v>2676.62</v>
      </c>
      <c r="M147" s="21">
        <v>3040.16</v>
      </c>
      <c r="N147" s="21">
        <v>3635.15</v>
      </c>
      <c r="O147" s="21">
        <v>4956.17</v>
      </c>
      <c r="P147" s="21">
        <v>1556.48</v>
      </c>
      <c r="Q147" s="21">
        <v>1762.74</v>
      </c>
      <c r="R147" s="21">
        <v>1987</v>
      </c>
      <c r="S147" s="21">
        <v>2305.13</v>
      </c>
      <c r="T147" s="30">
        <v>0</v>
      </c>
      <c r="U147" s="30">
        <v>42.11</v>
      </c>
    </row>
    <row r="148" spans="1:21" ht="15" x14ac:dyDescent="0.25">
      <c r="A148" s="28">
        <v>6</v>
      </c>
      <c r="B148" s="28">
        <v>19</v>
      </c>
      <c r="C148" s="23">
        <v>1</v>
      </c>
      <c r="D148" s="21">
        <v>2738.36</v>
      </c>
      <c r="E148" s="21">
        <v>3101.9</v>
      </c>
      <c r="F148" s="21">
        <v>3696.89</v>
      </c>
      <c r="G148" s="21">
        <v>5017.91</v>
      </c>
      <c r="H148" s="21">
        <v>1618.22</v>
      </c>
      <c r="I148" s="21">
        <v>1824.48</v>
      </c>
      <c r="J148" s="21">
        <v>2048.7399999999998</v>
      </c>
      <c r="K148" s="21">
        <v>2366.87</v>
      </c>
      <c r="L148" s="21">
        <v>2700.31</v>
      </c>
      <c r="M148" s="21">
        <v>3063.85</v>
      </c>
      <c r="N148" s="21">
        <v>3658.84</v>
      </c>
      <c r="O148" s="21">
        <v>4979.8599999999997</v>
      </c>
      <c r="P148" s="21">
        <v>1580.17</v>
      </c>
      <c r="Q148" s="21">
        <v>1786.43</v>
      </c>
      <c r="R148" s="21">
        <v>2010.69</v>
      </c>
      <c r="S148" s="21">
        <v>2328.8200000000002</v>
      </c>
      <c r="T148" s="30">
        <v>0.99</v>
      </c>
      <c r="U148" s="30">
        <v>0</v>
      </c>
    </row>
    <row r="149" spans="1:21" ht="15" x14ac:dyDescent="0.25">
      <c r="A149" s="28">
        <v>6</v>
      </c>
      <c r="B149" s="28">
        <v>20</v>
      </c>
      <c r="C149" s="23">
        <v>1</v>
      </c>
      <c r="D149" s="21">
        <v>2796.56</v>
      </c>
      <c r="E149" s="21">
        <v>3160.1</v>
      </c>
      <c r="F149" s="21">
        <v>3755.09</v>
      </c>
      <c r="G149" s="21">
        <v>5076.1099999999997</v>
      </c>
      <c r="H149" s="21">
        <v>1676.42</v>
      </c>
      <c r="I149" s="21">
        <v>1882.68</v>
      </c>
      <c r="J149" s="21">
        <v>2106.94</v>
      </c>
      <c r="K149" s="21">
        <v>2425.0700000000002</v>
      </c>
      <c r="L149" s="21">
        <v>2758.5</v>
      </c>
      <c r="M149" s="21">
        <v>3122.04</v>
      </c>
      <c r="N149" s="21">
        <v>3717.03</v>
      </c>
      <c r="O149" s="21">
        <v>5038.05</v>
      </c>
      <c r="P149" s="21">
        <v>1638.36</v>
      </c>
      <c r="Q149" s="21">
        <v>1844.62</v>
      </c>
      <c r="R149" s="21">
        <v>2068.88</v>
      </c>
      <c r="S149" s="21">
        <v>2387.0100000000002</v>
      </c>
      <c r="T149" s="30">
        <v>0</v>
      </c>
      <c r="U149" s="30">
        <v>23.43</v>
      </c>
    </row>
    <row r="150" spans="1:21" ht="15" x14ac:dyDescent="0.25">
      <c r="A150" s="28">
        <v>6</v>
      </c>
      <c r="B150" s="28">
        <v>21</v>
      </c>
      <c r="C150" s="23">
        <v>1</v>
      </c>
      <c r="D150" s="21">
        <v>2781.35</v>
      </c>
      <c r="E150" s="21">
        <v>3144.89</v>
      </c>
      <c r="F150" s="21">
        <v>3739.88</v>
      </c>
      <c r="G150" s="21">
        <v>5060.8999999999996</v>
      </c>
      <c r="H150" s="21">
        <v>1661.21</v>
      </c>
      <c r="I150" s="21">
        <v>1867.47</v>
      </c>
      <c r="J150" s="21">
        <v>2091.73</v>
      </c>
      <c r="K150" s="21">
        <v>2409.86</v>
      </c>
      <c r="L150" s="21">
        <v>2743.29</v>
      </c>
      <c r="M150" s="21">
        <v>3106.83</v>
      </c>
      <c r="N150" s="21">
        <v>3701.82</v>
      </c>
      <c r="O150" s="21">
        <v>5022.84</v>
      </c>
      <c r="P150" s="21">
        <v>1623.15</v>
      </c>
      <c r="Q150" s="21">
        <v>1829.41</v>
      </c>
      <c r="R150" s="21">
        <v>2053.67</v>
      </c>
      <c r="S150" s="21">
        <v>2371.8000000000002</v>
      </c>
      <c r="T150" s="30">
        <v>0</v>
      </c>
      <c r="U150" s="30">
        <v>237.45</v>
      </c>
    </row>
    <row r="151" spans="1:21" ht="15" x14ac:dyDescent="0.25">
      <c r="A151" s="28">
        <v>6</v>
      </c>
      <c r="B151" s="28">
        <v>22</v>
      </c>
      <c r="C151" s="23">
        <v>1</v>
      </c>
      <c r="D151" s="21">
        <v>2750.77</v>
      </c>
      <c r="E151" s="21">
        <v>3114.31</v>
      </c>
      <c r="F151" s="21">
        <v>3709.3</v>
      </c>
      <c r="G151" s="21">
        <v>5030.32</v>
      </c>
      <c r="H151" s="21">
        <v>1630.63</v>
      </c>
      <c r="I151" s="21">
        <v>1836.89</v>
      </c>
      <c r="J151" s="21">
        <v>2061.15</v>
      </c>
      <c r="K151" s="21">
        <v>2379.2800000000002</v>
      </c>
      <c r="L151" s="21">
        <v>2712.71</v>
      </c>
      <c r="M151" s="21">
        <v>3076.25</v>
      </c>
      <c r="N151" s="21">
        <v>3671.24</v>
      </c>
      <c r="O151" s="21">
        <v>4992.26</v>
      </c>
      <c r="P151" s="21">
        <v>1592.57</v>
      </c>
      <c r="Q151" s="21">
        <v>1798.83</v>
      </c>
      <c r="R151" s="21">
        <v>2023.09</v>
      </c>
      <c r="S151" s="21">
        <v>2341.2199999999998</v>
      </c>
      <c r="T151" s="30">
        <v>0</v>
      </c>
      <c r="U151" s="30">
        <v>532.94000000000005</v>
      </c>
    </row>
    <row r="152" spans="1:21" ht="15" x14ac:dyDescent="0.25">
      <c r="A152" s="28">
        <v>6</v>
      </c>
      <c r="B152" s="28">
        <v>23</v>
      </c>
      <c r="C152" s="23">
        <v>1</v>
      </c>
      <c r="D152" s="21">
        <v>2705.74</v>
      </c>
      <c r="E152" s="21">
        <v>3069.28</v>
      </c>
      <c r="F152" s="21">
        <v>3664.27</v>
      </c>
      <c r="G152" s="21">
        <v>4985.29</v>
      </c>
      <c r="H152" s="21">
        <v>1585.6</v>
      </c>
      <c r="I152" s="21">
        <v>1791.86</v>
      </c>
      <c r="J152" s="21">
        <v>2016.12</v>
      </c>
      <c r="K152" s="21">
        <v>2334.25</v>
      </c>
      <c r="L152" s="21">
        <v>2667.69</v>
      </c>
      <c r="M152" s="21">
        <v>3031.23</v>
      </c>
      <c r="N152" s="21">
        <v>3626.22</v>
      </c>
      <c r="O152" s="21">
        <v>4947.24</v>
      </c>
      <c r="P152" s="21">
        <v>1547.55</v>
      </c>
      <c r="Q152" s="21">
        <v>1753.81</v>
      </c>
      <c r="R152" s="21">
        <v>1978.07</v>
      </c>
      <c r="S152" s="21">
        <v>2296.1999999999998</v>
      </c>
      <c r="T152" s="30">
        <v>0</v>
      </c>
      <c r="U152" s="30">
        <v>691.3</v>
      </c>
    </row>
    <row r="153" spans="1:21" ht="15" x14ac:dyDescent="0.25">
      <c r="A153" s="28">
        <v>7</v>
      </c>
      <c r="B153" s="28">
        <v>0</v>
      </c>
      <c r="C153" s="23">
        <v>1</v>
      </c>
      <c r="D153" s="21">
        <v>2361.14</v>
      </c>
      <c r="E153" s="21">
        <v>2724.68</v>
      </c>
      <c r="F153" s="21">
        <v>3319.67</v>
      </c>
      <c r="G153" s="21">
        <v>4640.6899999999996</v>
      </c>
      <c r="H153" s="21">
        <v>1241</v>
      </c>
      <c r="I153" s="21">
        <v>1447.26</v>
      </c>
      <c r="J153" s="21">
        <v>1671.52</v>
      </c>
      <c r="K153" s="21">
        <v>1989.65</v>
      </c>
      <c r="L153" s="21">
        <v>2323.09</v>
      </c>
      <c r="M153" s="21">
        <v>2686.63</v>
      </c>
      <c r="N153" s="21">
        <v>3281.62</v>
      </c>
      <c r="O153" s="21">
        <v>4602.6400000000003</v>
      </c>
      <c r="P153" s="21">
        <v>1202.95</v>
      </c>
      <c r="Q153" s="21">
        <v>1409.21</v>
      </c>
      <c r="R153" s="21">
        <v>1633.47</v>
      </c>
      <c r="S153" s="21">
        <v>1951.6</v>
      </c>
      <c r="T153" s="30">
        <v>0</v>
      </c>
      <c r="U153" s="30">
        <v>168.32</v>
      </c>
    </row>
    <row r="154" spans="1:21" ht="15" x14ac:dyDescent="0.25">
      <c r="A154" s="28">
        <v>7</v>
      </c>
      <c r="B154" s="28">
        <v>1</v>
      </c>
      <c r="C154" s="23">
        <v>1</v>
      </c>
      <c r="D154" s="21">
        <v>2121.41</v>
      </c>
      <c r="E154" s="21">
        <v>2484.9499999999998</v>
      </c>
      <c r="F154" s="21">
        <v>3079.94</v>
      </c>
      <c r="G154" s="21">
        <v>4400.96</v>
      </c>
      <c r="H154" s="21">
        <v>1001.27</v>
      </c>
      <c r="I154" s="21">
        <v>1207.53</v>
      </c>
      <c r="J154" s="21">
        <v>1431.79</v>
      </c>
      <c r="K154" s="21">
        <v>1749.92</v>
      </c>
      <c r="L154" s="21">
        <v>2083.35</v>
      </c>
      <c r="M154" s="21">
        <v>2446.89</v>
      </c>
      <c r="N154" s="21">
        <v>3041.88</v>
      </c>
      <c r="O154" s="21">
        <v>4362.8999999999996</v>
      </c>
      <c r="P154" s="21">
        <v>963.21</v>
      </c>
      <c r="Q154" s="21">
        <v>1169.47</v>
      </c>
      <c r="R154" s="21">
        <v>1393.73</v>
      </c>
      <c r="S154" s="21">
        <v>1711.86</v>
      </c>
      <c r="T154" s="30">
        <v>0</v>
      </c>
      <c r="U154" s="30">
        <v>30.14</v>
      </c>
    </row>
    <row r="155" spans="1:21" ht="15" x14ac:dyDescent="0.25">
      <c r="A155" s="28">
        <v>7</v>
      </c>
      <c r="B155" s="28">
        <v>2</v>
      </c>
      <c r="C155" s="23">
        <v>1</v>
      </c>
      <c r="D155" s="21">
        <v>2038.67</v>
      </c>
      <c r="E155" s="21">
        <v>2402.21</v>
      </c>
      <c r="F155" s="21">
        <v>2997.2</v>
      </c>
      <c r="G155" s="21">
        <v>4318.22</v>
      </c>
      <c r="H155" s="21">
        <v>918.53</v>
      </c>
      <c r="I155" s="21">
        <v>1124.79</v>
      </c>
      <c r="J155" s="21">
        <v>1349.05</v>
      </c>
      <c r="K155" s="21">
        <v>1667.18</v>
      </c>
      <c r="L155" s="21">
        <v>2000.62</v>
      </c>
      <c r="M155" s="21">
        <v>2364.16</v>
      </c>
      <c r="N155" s="21">
        <v>2959.15</v>
      </c>
      <c r="O155" s="21">
        <v>4280.17</v>
      </c>
      <c r="P155" s="21">
        <v>880.48</v>
      </c>
      <c r="Q155" s="21">
        <v>1086.74</v>
      </c>
      <c r="R155" s="21">
        <v>1311</v>
      </c>
      <c r="S155" s="21">
        <v>1629.13</v>
      </c>
      <c r="T155" s="30">
        <v>0</v>
      </c>
      <c r="U155" s="30">
        <v>1.84</v>
      </c>
    </row>
    <row r="156" spans="1:21" ht="15" x14ac:dyDescent="0.25">
      <c r="A156" s="28">
        <v>7</v>
      </c>
      <c r="B156" s="28">
        <v>3</v>
      </c>
      <c r="C156" s="23">
        <v>1</v>
      </c>
      <c r="D156" s="21">
        <v>1992.93</v>
      </c>
      <c r="E156" s="21">
        <v>2356.4699999999998</v>
      </c>
      <c r="F156" s="21">
        <v>2951.46</v>
      </c>
      <c r="G156" s="21">
        <v>4272.4799999999996</v>
      </c>
      <c r="H156" s="21">
        <v>872.79</v>
      </c>
      <c r="I156" s="21">
        <v>1079.05</v>
      </c>
      <c r="J156" s="21">
        <v>1303.31</v>
      </c>
      <c r="K156" s="21">
        <v>1621.44</v>
      </c>
      <c r="L156" s="21">
        <v>1954.88</v>
      </c>
      <c r="M156" s="21">
        <v>2318.42</v>
      </c>
      <c r="N156" s="21">
        <v>2913.41</v>
      </c>
      <c r="O156" s="21">
        <v>4234.43</v>
      </c>
      <c r="P156" s="21">
        <v>834.74</v>
      </c>
      <c r="Q156" s="21">
        <v>1041</v>
      </c>
      <c r="R156" s="21">
        <v>1265.26</v>
      </c>
      <c r="S156" s="21">
        <v>1583.39</v>
      </c>
      <c r="T156" s="30">
        <v>0</v>
      </c>
      <c r="U156" s="30">
        <v>50.28</v>
      </c>
    </row>
    <row r="157" spans="1:21" ht="15" x14ac:dyDescent="0.25">
      <c r="A157" s="28">
        <v>7</v>
      </c>
      <c r="B157" s="28">
        <v>4</v>
      </c>
      <c r="C157" s="23">
        <v>1</v>
      </c>
      <c r="D157" s="21">
        <v>1906.13</v>
      </c>
      <c r="E157" s="21">
        <v>2269.67</v>
      </c>
      <c r="F157" s="21">
        <v>2864.66</v>
      </c>
      <c r="G157" s="21">
        <v>4185.68</v>
      </c>
      <c r="H157" s="21">
        <v>785.99</v>
      </c>
      <c r="I157" s="21">
        <v>992.25</v>
      </c>
      <c r="J157" s="21">
        <v>1216.51</v>
      </c>
      <c r="K157" s="21">
        <v>1534.64</v>
      </c>
      <c r="L157" s="21">
        <v>1868.07</v>
      </c>
      <c r="M157" s="21">
        <v>2231.61</v>
      </c>
      <c r="N157" s="21">
        <v>2826.6</v>
      </c>
      <c r="O157" s="21">
        <v>4147.62</v>
      </c>
      <c r="P157" s="21">
        <v>747.93</v>
      </c>
      <c r="Q157" s="21">
        <v>954.19</v>
      </c>
      <c r="R157" s="21">
        <v>1178.45</v>
      </c>
      <c r="S157" s="21">
        <v>1496.58</v>
      </c>
      <c r="T157" s="30">
        <v>0</v>
      </c>
      <c r="U157" s="30">
        <v>100.01</v>
      </c>
    </row>
    <row r="158" spans="1:21" ht="15" x14ac:dyDescent="0.25">
      <c r="A158" s="28">
        <v>7</v>
      </c>
      <c r="B158" s="28">
        <v>5</v>
      </c>
      <c r="C158" s="23">
        <v>1</v>
      </c>
      <c r="D158" s="21">
        <v>1930.91</v>
      </c>
      <c r="E158" s="21">
        <v>2294.4499999999998</v>
      </c>
      <c r="F158" s="21">
        <v>2889.44</v>
      </c>
      <c r="G158" s="21">
        <v>4210.46</v>
      </c>
      <c r="H158" s="21">
        <v>810.77</v>
      </c>
      <c r="I158" s="21">
        <v>1017.03</v>
      </c>
      <c r="J158" s="21">
        <v>1241.29</v>
      </c>
      <c r="K158" s="21">
        <v>1559.42</v>
      </c>
      <c r="L158" s="21">
        <v>1892.85</v>
      </c>
      <c r="M158" s="21">
        <v>2256.39</v>
      </c>
      <c r="N158" s="21">
        <v>2851.38</v>
      </c>
      <c r="O158" s="21">
        <v>4172.3999999999996</v>
      </c>
      <c r="P158" s="21">
        <v>772.71</v>
      </c>
      <c r="Q158" s="21">
        <v>978.97</v>
      </c>
      <c r="R158" s="21">
        <v>1203.23</v>
      </c>
      <c r="S158" s="21">
        <v>1521.36</v>
      </c>
      <c r="T158" s="30">
        <v>38.96</v>
      </c>
      <c r="U158" s="30">
        <v>0</v>
      </c>
    </row>
    <row r="159" spans="1:21" ht="15" x14ac:dyDescent="0.25">
      <c r="A159" s="28">
        <v>7</v>
      </c>
      <c r="B159" s="28">
        <v>6</v>
      </c>
      <c r="C159" s="23">
        <v>1</v>
      </c>
      <c r="D159" s="21">
        <v>2073.2600000000002</v>
      </c>
      <c r="E159" s="21">
        <v>2436.8000000000002</v>
      </c>
      <c r="F159" s="21">
        <v>3031.79</v>
      </c>
      <c r="G159" s="21">
        <v>4352.8100000000004</v>
      </c>
      <c r="H159" s="21">
        <v>953.12</v>
      </c>
      <c r="I159" s="21">
        <v>1159.3800000000001</v>
      </c>
      <c r="J159" s="21">
        <v>1383.64</v>
      </c>
      <c r="K159" s="21">
        <v>1701.77</v>
      </c>
      <c r="L159" s="21">
        <v>2035.21</v>
      </c>
      <c r="M159" s="21">
        <v>2398.75</v>
      </c>
      <c r="N159" s="21">
        <v>2993.74</v>
      </c>
      <c r="O159" s="21">
        <v>4314.76</v>
      </c>
      <c r="P159" s="21">
        <v>915.07</v>
      </c>
      <c r="Q159" s="21">
        <v>1121.33</v>
      </c>
      <c r="R159" s="21">
        <v>1345.59</v>
      </c>
      <c r="S159" s="21">
        <v>1663.72</v>
      </c>
      <c r="T159" s="30">
        <v>50.91</v>
      </c>
      <c r="U159" s="30">
        <v>0</v>
      </c>
    </row>
    <row r="160" spans="1:21" ht="15" x14ac:dyDescent="0.25">
      <c r="A160" s="28">
        <v>7</v>
      </c>
      <c r="B160" s="28">
        <v>7</v>
      </c>
      <c r="C160" s="23">
        <v>1</v>
      </c>
      <c r="D160" s="21">
        <v>2110.79</v>
      </c>
      <c r="E160" s="21">
        <v>2474.33</v>
      </c>
      <c r="F160" s="21">
        <v>3069.32</v>
      </c>
      <c r="G160" s="21">
        <v>4390.34</v>
      </c>
      <c r="H160" s="21">
        <v>990.65</v>
      </c>
      <c r="I160" s="21">
        <v>1196.9100000000001</v>
      </c>
      <c r="J160" s="21">
        <v>1421.17</v>
      </c>
      <c r="K160" s="21">
        <v>1739.3</v>
      </c>
      <c r="L160" s="21">
        <v>2072.7399999999998</v>
      </c>
      <c r="M160" s="21">
        <v>2436.2800000000002</v>
      </c>
      <c r="N160" s="21">
        <v>3031.27</v>
      </c>
      <c r="O160" s="21">
        <v>4352.29</v>
      </c>
      <c r="P160" s="21">
        <v>952.6</v>
      </c>
      <c r="Q160" s="21">
        <v>1158.8599999999999</v>
      </c>
      <c r="R160" s="21">
        <v>1383.12</v>
      </c>
      <c r="S160" s="21">
        <v>1701.25</v>
      </c>
      <c r="T160" s="30">
        <v>66.569999999999993</v>
      </c>
      <c r="U160" s="30">
        <v>0</v>
      </c>
    </row>
    <row r="161" spans="1:21" ht="15" x14ac:dyDescent="0.25">
      <c r="A161" s="28">
        <v>7</v>
      </c>
      <c r="B161" s="28">
        <v>8</v>
      </c>
      <c r="C161" s="23">
        <v>1</v>
      </c>
      <c r="D161" s="21">
        <v>2426.37</v>
      </c>
      <c r="E161" s="21">
        <v>2789.91</v>
      </c>
      <c r="F161" s="21">
        <v>3384.9</v>
      </c>
      <c r="G161" s="21">
        <v>4705.92</v>
      </c>
      <c r="H161" s="21">
        <v>1306.23</v>
      </c>
      <c r="I161" s="21">
        <v>1512.49</v>
      </c>
      <c r="J161" s="21">
        <v>1736.75</v>
      </c>
      <c r="K161" s="21">
        <v>2054.88</v>
      </c>
      <c r="L161" s="21">
        <v>2388.3200000000002</v>
      </c>
      <c r="M161" s="21">
        <v>2751.86</v>
      </c>
      <c r="N161" s="21">
        <v>3346.85</v>
      </c>
      <c r="O161" s="21">
        <v>4667.87</v>
      </c>
      <c r="P161" s="21">
        <v>1268.18</v>
      </c>
      <c r="Q161" s="21">
        <v>1474.44</v>
      </c>
      <c r="R161" s="21">
        <v>1698.7</v>
      </c>
      <c r="S161" s="21">
        <v>2016.83</v>
      </c>
      <c r="T161" s="30">
        <v>0</v>
      </c>
      <c r="U161" s="30">
        <v>15.34</v>
      </c>
    </row>
    <row r="162" spans="1:21" ht="15" x14ac:dyDescent="0.25">
      <c r="A162" s="28">
        <v>7</v>
      </c>
      <c r="B162" s="28">
        <v>9</v>
      </c>
      <c r="C162" s="23">
        <v>1</v>
      </c>
      <c r="D162" s="21">
        <v>2666.83</v>
      </c>
      <c r="E162" s="21">
        <v>3030.37</v>
      </c>
      <c r="F162" s="21">
        <v>3625.36</v>
      </c>
      <c r="G162" s="21">
        <v>4946.38</v>
      </c>
      <c r="H162" s="21">
        <v>1546.69</v>
      </c>
      <c r="I162" s="21">
        <v>1752.95</v>
      </c>
      <c r="J162" s="21">
        <v>1977.21</v>
      </c>
      <c r="K162" s="21">
        <v>2295.34</v>
      </c>
      <c r="L162" s="21">
        <v>2628.78</v>
      </c>
      <c r="M162" s="21">
        <v>2992.32</v>
      </c>
      <c r="N162" s="21">
        <v>3587.31</v>
      </c>
      <c r="O162" s="21">
        <v>4908.33</v>
      </c>
      <c r="P162" s="21">
        <v>1508.64</v>
      </c>
      <c r="Q162" s="21">
        <v>1714.9</v>
      </c>
      <c r="R162" s="21">
        <v>1939.16</v>
      </c>
      <c r="S162" s="21">
        <v>2257.29</v>
      </c>
      <c r="T162" s="30">
        <v>0</v>
      </c>
      <c r="U162" s="30">
        <v>18.27</v>
      </c>
    </row>
    <row r="163" spans="1:21" ht="15" x14ac:dyDescent="0.25">
      <c r="A163" s="28">
        <v>7</v>
      </c>
      <c r="B163" s="28">
        <v>10</v>
      </c>
      <c r="C163" s="23">
        <v>1</v>
      </c>
      <c r="D163" s="21">
        <v>2678.15</v>
      </c>
      <c r="E163" s="21">
        <v>3041.69</v>
      </c>
      <c r="F163" s="21">
        <v>3636.68</v>
      </c>
      <c r="G163" s="21">
        <v>4957.7</v>
      </c>
      <c r="H163" s="21">
        <v>1558.01</v>
      </c>
      <c r="I163" s="21">
        <v>1764.27</v>
      </c>
      <c r="J163" s="21">
        <v>1988.53</v>
      </c>
      <c r="K163" s="21">
        <v>2306.66</v>
      </c>
      <c r="L163" s="21">
        <v>2640.1</v>
      </c>
      <c r="M163" s="21">
        <v>3003.64</v>
      </c>
      <c r="N163" s="21">
        <v>3598.63</v>
      </c>
      <c r="O163" s="21">
        <v>4919.6499999999996</v>
      </c>
      <c r="P163" s="21">
        <v>1519.96</v>
      </c>
      <c r="Q163" s="21">
        <v>1726.22</v>
      </c>
      <c r="R163" s="21">
        <v>1950.48</v>
      </c>
      <c r="S163" s="21">
        <v>2268.61</v>
      </c>
      <c r="T163" s="30">
        <v>0</v>
      </c>
      <c r="U163" s="30">
        <v>82.6</v>
      </c>
    </row>
    <row r="164" spans="1:21" ht="15" x14ac:dyDescent="0.25">
      <c r="A164" s="28">
        <v>7</v>
      </c>
      <c r="B164" s="28">
        <v>11</v>
      </c>
      <c r="C164" s="23">
        <v>1</v>
      </c>
      <c r="D164" s="21">
        <v>2668.06</v>
      </c>
      <c r="E164" s="21">
        <v>3031.6</v>
      </c>
      <c r="F164" s="21">
        <v>3626.59</v>
      </c>
      <c r="G164" s="21">
        <v>4947.6099999999997</v>
      </c>
      <c r="H164" s="21">
        <v>1547.92</v>
      </c>
      <c r="I164" s="21">
        <v>1754.18</v>
      </c>
      <c r="J164" s="21">
        <v>1978.44</v>
      </c>
      <c r="K164" s="21">
        <v>2296.5700000000002</v>
      </c>
      <c r="L164" s="21">
        <v>2630</v>
      </c>
      <c r="M164" s="21">
        <v>2993.54</v>
      </c>
      <c r="N164" s="21">
        <v>3588.53</v>
      </c>
      <c r="O164" s="21">
        <v>4909.55</v>
      </c>
      <c r="P164" s="21">
        <v>1509.86</v>
      </c>
      <c r="Q164" s="21">
        <v>1716.12</v>
      </c>
      <c r="R164" s="21">
        <v>1940.38</v>
      </c>
      <c r="S164" s="21">
        <v>2258.5100000000002</v>
      </c>
      <c r="T164" s="30">
        <v>0</v>
      </c>
      <c r="U164" s="30">
        <v>67.81</v>
      </c>
    </row>
    <row r="165" spans="1:21" ht="15" x14ac:dyDescent="0.25">
      <c r="A165" s="28">
        <v>7</v>
      </c>
      <c r="B165" s="28">
        <v>12</v>
      </c>
      <c r="C165" s="23">
        <v>1</v>
      </c>
      <c r="D165" s="21">
        <v>2663.11</v>
      </c>
      <c r="E165" s="21">
        <v>3026.65</v>
      </c>
      <c r="F165" s="21">
        <v>3621.64</v>
      </c>
      <c r="G165" s="21">
        <v>4942.66</v>
      </c>
      <c r="H165" s="21">
        <v>1542.97</v>
      </c>
      <c r="I165" s="21">
        <v>1749.23</v>
      </c>
      <c r="J165" s="21">
        <v>1973.49</v>
      </c>
      <c r="K165" s="21">
        <v>2291.62</v>
      </c>
      <c r="L165" s="21">
        <v>2625.06</v>
      </c>
      <c r="M165" s="21">
        <v>2988.6</v>
      </c>
      <c r="N165" s="21">
        <v>3583.59</v>
      </c>
      <c r="O165" s="21">
        <v>4904.6099999999997</v>
      </c>
      <c r="P165" s="21">
        <v>1504.92</v>
      </c>
      <c r="Q165" s="21">
        <v>1711.18</v>
      </c>
      <c r="R165" s="21">
        <v>1935.44</v>
      </c>
      <c r="S165" s="21">
        <v>2253.5700000000002</v>
      </c>
      <c r="T165" s="30">
        <v>0</v>
      </c>
      <c r="U165" s="30">
        <v>68.75</v>
      </c>
    </row>
    <row r="166" spans="1:21" ht="15" x14ac:dyDescent="0.25">
      <c r="A166" s="28">
        <v>7</v>
      </c>
      <c r="B166" s="28">
        <v>13</v>
      </c>
      <c r="C166" s="23">
        <v>1</v>
      </c>
      <c r="D166" s="21">
        <v>2669.4</v>
      </c>
      <c r="E166" s="21">
        <v>3032.94</v>
      </c>
      <c r="F166" s="21">
        <v>3627.93</v>
      </c>
      <c r="G166" s="21">
        <v>4948.95</v>
      </c>
      <c r="H166" s="21">
        <v>1549.26</v>
      </c>
      <c r="I166" s="21">
        <v>1755.52</v>
      </c>
      <c r="J166" s="21">
        <v>1979.78</v>
      </c>
      <c r="K166" s="21">
        <v>2297.91</v>
      </c>
      <c r="L166" s="21">
        <v>2631.34</v>
      </c>
      <c r="M166" s="21">
        <v>2994.88</v>
      </c>
      <c r="N166" s="21">
        <v>3589.87</v>
      </c>
      <c r="O166" s="21">
        <v>4910.8900000000003</v>
      </c>
      <c r="P166" s="21">
        <v>1511.2</v>
      </c>
      <c r="Q166" s="21">
        <v>1717.46</v>
      </c>
      <c r="R166" s="21">
        <v>1941.72</v>
      </c>
      <c r="S166" s="21">
        <v>2259.85</v>
      </c>
      <c r="T166" s="30">
        <v>0</v>
      </c>
      <c r="U166" s="30">
        <v>66.28</v>
      </c>
    </row>
    <row r="167" spans="1:21" ht="15" x14ac:dyDescent="0.25">
      <c r="A167" s="28">
        <v>7</v>
      </c>
      <c r="B167" s="28">
        <v>14</v>
      </c>
      <c r="C167" s="23">
        <v>1</v>
      </c>
      <c r="D167" s="21">
        <v>2667.49</v>
      </c>
      <c r="E167" s="21">
        <v>3031.03</v>
      </c>
      <c r="F167" s="21">
        <v>3626.02</v>
      </c>
      <c r="G167" s="21">
        <v>4947.04</v>
      </c>
      <c r="H167" s="21">
        <v>1547.35</v>
      </c>
      <c r="I167" s="21">
        <v>1753.61</v>
      </c>
      <c r="J167" s="21">
        <v>1977.87</v>
      </c>
      <c r="K167" s="21">
        <v>2296</v>
      </c>
      <c r="L167" s="21">
        <v>2629.44</v>
      </c>
      <c r="M167" s="21">
        <v>2992.98</v>
      </c>
      <c r="N167" s="21">
        <v>3587.97</v>
      </c>
      <c r="O167" s="21">
        <v>4908.99</v>
      </c>
      <c r="P167" s="21">
        <v>1509.3</v>
      </c>
      <c r="Q167" s="21">
        <v>1715.56</v>
      </c>
      <c r="R167" s="21">
        <v>1939.82</v>
      </c>
      <c r="S167" s="21">
        <v>2257.9499999999998</v>
      </c>
      <c r="T167" s="30">
        <v>0</v>
      </c>
      <c r="U167" s="30">
        <v>60.41</v>
      </c>
    </row>
    <row r="168" spans="1:21" ht="15" x14ac:dyDescent="0.25">
      <c r="A168" s="28">
        <v>7</v>
      </c>
      <c r="B168" s="28">
        <v>15</v>
      </c>
      <c r="C168" s="23">
        <v>1</v>
      </c>
      <c r="D168" s="21">
        <v>2621.48</v>
      </c>
      <c r="E168" s="21">
        <v>2985.02</v>
      </c>
      <c r="F168" s="21">
        <v>3580.01</v>
      </c>
      <c r="G168" s="21">
        <v>4901.03</v>
      </c>
      <c r="H168" s="21">
        <v>1501.34</v>
      </c>
      <c r="I168" s="21">
        <v>1707.6</v>
      </c>
      <c r="J168" s="21">
        <v>1931.86</v>
      </c>
      <c r="K168" s="21">
        <v>2249.9899999999998</v>
      </c>
      <c r="L168" s="21">
        <v>2583.42</v>
      </c>
      <c r="M168" s="21">
        <v>2946.96</v>
      </c>
      <c r="N168" s="21">
        <v>3541.95</v>
      </c>
      <c r="O168" s="21">
        <v>4862.97</v>
      </c>
      <c r="P168" s="21">
        <v>1463.28</v>
      </c>
      <c r="Q168" s="21">
        <v>1669.54</v>
      </c>
      <c r="R168" s="21">
        <v>1893.8</v>
      </c>
      <c r="S168" s="21">
        <v>2211.9299999999998</v>
      </c>
      <c r="T168" s="30">
        <v>0</v>
      </c>
      <c r="U168" s="30">
        <v>304.33999999999997</v>
      </c>
    </row>
    <row r="169" spans="1:21" ht="15" x14ac:dyDescent="0.25">
      <c r="A169" s="28">
        <v>7</v>
      </c>
      <c r="B169" s="28">
        <v>16</v>
      </c>
      <c r="C169" s="23">
        <v>1</v>
      </c>
      <c r="D169" s="21">
        <v>2377.37</v>
      </c>
      <c r="E169" s="21">
        <v>2740.91</v>
      </c>
      <c r="F169" s="21">
        <v>3335.9</v>
      </c>
      <c r="G169" s="21">
        <v>4656.92</v>
      </c>
      <c r="H169" s="21">
        <v>1257.23</v>
      </c>
      <c r="I169" s="21">
        <v>1463.49</v>
      </c>
      <c r="J169" s="21">
        <v>1687.75</v>
      </c>
      <c r="K169" s="21">
        <v>2005.88</v>
      </c>
      <c r="L169" s="21">
        <v>2339.3200000000002</v>
      </c>
      <c r="M169" s="21">
        <v>2702.86</v>
      </c>
      <c r="N169" s="21">
        <v>3297.85</v>
      </c>
      <c r="O169" s="21">
        <v>4618.87</v>
      </c>
      <c r="P169" s="21">
        <v>1219.18</v>
      </c>
      <c r="Q169" s="21">
        <v>1425.44</v>
      </c>
      <c r="R169" s="21">
        <v>1649.7</v>
      </c>
      <c r="S169" s="21">
        <v>1967.83</v>
      </c>
      <c r="T169" s="30">
        <v>0</v>
      </c>
      <c r="U169" s="30">
        <v>138.57</v>
      </c>
    </row>
    <row r="170" spans="1:21" ht="15" x14ac:dyDescent="0.25">
      <c r="A170" s="28">
        <v>7</v>
      </c>
      <c r="B170" s="28">
        <v>17</v>
      </c>
      <c r="C170" s="23">
        <v>1</v>
      </c>
      <c r="D170" s="21">
        <v>2349.79</v>
      </c>
      <c r="E170" s="21">
        <v>2713.33</v>
      </c>
      <c r="F170" s="21">
        <v>3308.32</v>
      </c>
      <c r="G170" s="21">
        <v>4629.34</v>
      </c>
      <c r="H170" s="21">
        <v>1229.6500000000001</v>
      </c>
      <c r="I170" s="21">
        <v>1435.91</v>
      </c>
      <c r="J170" s="21">
        <v>1660.17</v>
      </c>
      <c r="K170" s="21">
        <v>1978.3</v>
      </c>
      <c r="L170" s="21">
        <v>2311.7399999999998</v>
      </c>
      <c r="M170" s="21">
        <v>2675.28</v>
      </c>
      <c r="N170" s="21">
        <v>3270.27</v>
      </c>
      <c r="O170" s="21">
        <v>4591.29</v>
      </c>
      <c r="P170" s="21">
        <v>1191.5999999999999</v>
      </c>
      <c r="Q170" s="21">
        <v>1397.86</v>
      </c>
      <c r="R170" s="21">
        <v>1622.12</v>
      </c>
      <c r="S170" s="21">
        <v>1940.25</v>
      </c>
      <c r="T170" s="30">
        <v>0</v>
      </c>
      <c r="U170" s="30">
        <v>107.63</v>
      </c>
    </row>
    <row r="171" spans="1:21" ht="15" x14ac:dyDescent="0.25">
      <c r="A171" s="28">
        <v>7</v>
      </c>
      <c r="B171" s="28">
        <v>18</v>
      </c>
      <c r="C171" s="23">
        <v>1</v>
      </c>
      <c r="D171" s="21">
        <v>2434.11</v>
      </c>
      <c r="E171" s="21">
        <v>2797.65</v>
      </c>
      <c r="F171" s="21">
        <v>3392.64</v>
      </c>
      <c r="G171" s="21">
        <v>4713.66</v>
      </c>
      <c r="H171" s="21">
        <v>1313.97</v>
      </c>
      <c r="I171" s="21">
        <v>1520.23</v>
      </c>
      <c r="J171" s="21">
        <v>1744.49</v>
      </c>
      <c r="K171" s="21">
        <v>2062.62</v>
      </c>
      <c r="L171" s="21">
        <v>2396.0500000000002</v>
      </c>
      <c r="M171" s="21">
        <v>2759.59</v>
      </c>
      <c r="N171" s="21">
        <v>3354.58</v>
      </c>
      <c r="O171" s="21">
        <v>4675.6000000000004</v>
      </c>
      <c r="P171" s="21">
        <v>1275.9100000000001</v>
      </c>
      <c r="Q171" s="21">
        <v>1482.17</v>
      </c>
      <c r="R171" s="21">
        <v>1706.43</v>
      </c>
      <c r="S171" s="21">
        <v>2024.56</v>
      </c>
      <c r="T171" s="30">
        <v>0</v>
      </c>
      <c r="U171" s="30">
        <v>30.96</v>
      </c>
    </row>
    <row r="172" spans="1:21" ht="15" x14ac:dyDescent="0.25">
      <c r="A172" s="28">
        <v>7</v>
      </c>
      <c r="B172" s="28">
        <v>19</v>
      </c>
      <c r="C172" s="23">
        <v>1</v>
      </c>
      <c r="D172" s="21">
        <v>2661.44</v>
      </c>
      <c r="E172" s="21">
        <v>3024.98</v>
      </c>
      <c r="F172" s="21">
        <v>3619.97</v>
      </c>
      <c r="G172" s="21">
        <v>4940.99</v>
      </c>
      <c r="H172" s="21">
        <v>1541.3</v>
      </c>
      <c r="I172" s="21">
        <v>1747.56</v>
      </c>
      <c r="J172" s="21">
        <v>1971.82</v>
      </c>
      <c r="K172" s="21">
        <v>2289.9499999999998</v>
      </c>
      <c r="L172" s="21">
        <v>2623.38</v>
      </c>
      <c r="M172" s="21">
        <v>2986.92</v>
      </c>
      <c r="N172" s="21">
        <v>3581.91</v>
      </c>
      <c r="O172" s="21">
        <v>4902.93</v>
      </c>
      <c r="P172" s="21">
        <v>1503.24</v>
      </c>
      <c r="Q172" s="21">
        <v>1709.5</v>
      </c>
      <c r="R172" s="21">
        <v>1933.76</v>
      </c>
      <c r="S172" s="21">
        <v>2251.89</v>
      </c>
      <c r="T172" s="30">
        <v>63.71</v>
      </c>
      <c r="U172" s="30">
        <v>0</v>
      </c>
    </row>
    <row r="173" spans="1:21" ht="15" x14ac:dyDescent="0.25">
      <c r="A173" s="28">
        <v>7</v>
      </c>
      <c r="B173" s="28">
        <v>20</v>
      </c>
      <c r="C173" s="23">
        <v>1</v>
      </c>
      <c r="D173" s="21">
        <v>2736.07</v>
      </c>
      <c r="E173" s="21">
        <v>3099.61</v>
      </c>
      <c r="F173" s="21">
        <v>3694.6</v>
      </c>
      <c r="G173" s="21">
        <v>5015.62</v>
      </c>
      <c r="H173" s="21">
        <v>1615.93</v>
      </c>
      <c r="I173" s="21">
        <v>1822.19</v>
      </c>
      <c r="J173" s="21">
        <v>2046.45</v>
      </c>
      <c r="K173" s="21">
        <v>2364.58</v>
      </c>
      <c r="L173" s="21">
        <v>2698.01</v>
      </c>
      <c r="M173" s="21">
        <v>3061.55</v>
      </c>
      <c r="N173" s="21">
        <v>3656.54</v>
      </c>
      <c r="O173" s="21">
        <v>4977.5600000000004</v>
      </c>
      <c r="P173" s="21">
        <v>1577.87</v>
      </c>
      <c r="Q173" s="21">
        <v>1784.13</v>
      </c>
      <c r="R173" s="21">
        <v>2008.39</v>
      </c>
      <c r="S173" s="21">
        <v>2326.52</v>
      </c>
      <c r="T173" s="30">
        <v>0</v>
      </c>
      <c r="U173" s="30">
        <v>30.94</v>
      </c>
    </row>
    <row r="174" spans="1:21" ht="15" x14ac:dyDescent="0.25">
      <c r="A174" s="28">
        <v>7</v>
      </c>
      <c r="B174" s="28">
        <v>21</v>
      </c>
      <c r="C174" s="23">
        <v>1</v>
      </c>
      <c r="D174" s="21">
        <v>2736.43</v>
      </c>
      <c r="E174" s="21">
        <v>3099.97</v>
      </c>
      <c r="F174" s="21">
        <v>3694.96</v>
      </c>
      <c r="G174" s="21">
        <v>5015.9799999999996</v>
      </c>
      <c r="H174" s="21">
        <v>1616.29</v>
      </c>
      <c r="I174" s="21">
        <v>1822.55</v>
      </c>
      <c r="J174" s="21">
        <v>2046.81</v>
      </c>
      <c r="K174" s="21">
        <v>2364.94</v>
      </c>
      <c r="L174" s="21">
        <v>2698.37</v>
      </c>
      <c r="M174" s="21">
        <v>3061.91</v>
      </c>
      <c r="N174" s="21">
        <v>3656.9</v>
      </c>
      <c r="O174" s="21">
        <v>4977.92</v>
      </c>
      <c r="P174" s="21">
        <v>1578.23</v>
      </c>
      <c r="Q174" s="21">
        <v>1784.49</v>
      </c>
      <c r="R174" s="21">
        <v>2008.75</v>
      </c>
      <c r="S174" s="21">
        <v>2326.88</v>
      </c>
      <c r="T174" s="30">
        <v>0</v>
      </c>
      <c r="U174" s="30">
        <v>204.27</v>
      </c>
    </row>
    <row r="175" spans="1:21" ht="15" x14ac:dyDescent="0.25">
      <c r="A175" s="28">
        <v>7</v>
      </c>
      <c r="B175" s="28">
        <v>22</v>
      </c>
      <c r="C175" s="23">
        <v>1</v>
      </c>
      <c r="D175" s="21">
        <v>2718.91</v>
      </c>
      <c r="E175" s="21">
        <v>3082.45</v>
      </c>
      <c r="F175" s="21">
        <v>3677.44</v>
      </c>
      <c r="G175" s="21">
        <v>4998.46</v>
      </c>
      <c r="H175" s="21">
        <v>1598.77</v>
      </c>
      <c r="I175" s="21">
        <v>1805.03</v>
      </c>
      <c r="J175" s="21">
        <v>2029.29</v>
      </c>
      <c r="K175" s="21">
        <v>2347.42</v>
      </c>
      <c r="L175" s="21">
        <v>2680.86</v>
      </c>
      <c r="M175" s="21">
        <v>3044.4</v>
      </c>
      <c r="N175" s="21">
        <v>3639.39</v>
      </c>
      <c r="O175" s="21">
        <v>4960.41</v>
      </c>
      <c r="P175" s="21">
        <v>1560.72</v>
      </c>
      <c r="Q175" s="21">
        <v>1766.98</v>
      </c>
      <c r="R175" s="21">
        <v>1991.24</v>
      </c>
      <c r="S175" s="21">
        <v>2309.37</v>
      </c>
      <c r="T175" s="30">
        <v>0</v>
      </c>
      <c r="U175" s="30">
        <v>477.77</v>
      </c>
    </row>
    <row r="176" spans="1:21" ht="15" x14ac:dyDescent="0.25">
      <c r="A176" s="28">
        <v>7</v>
      </c>
      <c r="B176" s="28">
        <v>23</v>
      </c>
      <c r="C176" s="23">
        <v>1</v>
      </c>
      <c r="D176" s="21">
        <v>2734.57</v>
      </c>
      <c r="E176" s="21">
        <v>3098.11</v>
      </c>
      <c r="F176" s="21">
        <v>3693.1</v>
      </c>
      <c r="G176" s="21">
        <v>5014.12</v>
      </c>
      <c r="H176" s="21">
        <v>1614.43</v>
      </c>
      <c r="I176" s="21">
        <v>1820.69</v>
      </c>
      <c r="J176" s="21">
        <v>2044.95</v>
      </c>
      <c r="K176" s="21">
        <v>2363.08</v>
      </c>
      <c r="L176" s="21">
        <v>2696.52</v>
      </c>
      <c r="M176" s="21">
        <v>3060.06</v>
      </c>
      <c r="N176" s="21">
        <v>3655.05</v>
      </c>
      <c r="O176" s="21">
        <v>4976.07</v>
      </c>
      <c r="P176" s="21">
        <v>1576.38</v>
      </c>
      <c r="Q176" s="21">
        <v>1782.64</v>
      </c>
      <c r="R176" s="21">
        <v>2006.9</v>
      </c>
      <c r="S176" s="21">
        <v>2325.0300000000002</v>
      </c>
      <c r="T176" s="30">
        <v>0</v>
      </c>
      <c r="U176" s="30">
        <v>753.17</v>
      </c>
    </row>
    <row r="177" spans="1:21" ht="15" x14ac:dyDescent="0.25">
      <c r="A177" s="28">
        <v>8</v>
      </c>
      <c r="B177" s="28">
        <v>0</v>
      </c>
      <c r="C177" s="23">
        <v>1</v>
      </c>
      <c r="D177" s="21">
        <v>2543.23</v>
      </c>
      <c r="E177" s="21">
        <v>2906.77</v>
      </c>
      <c r="F177" s="21">
        <v>3501.76</v>
      </c>
      <c r="G177" s="21">
        <v>4822.78</v>
      </c>
      <c r="H177" s="21">
        <v>1423.09</v>
      </c>
      <c r="I177" s="21">
        <v>1629.35</v>
      </c>
      <c r="J177" s="21">
        <v>1853.61</v>
      </c>
      <c r="K177" s="21">
        <v>2171.7399999999998</v>
      </c>
      <c r="L177" s="21">
        <v>2505.1799999999998</v>
      </c>
      <c r="M177" s="21">
        <v>2868.72</v>
      </c>
      <c r="N177" s="21">
        <v>3463.71</v>
      </c>
      <c r="O177" s="21">
        <v>4784.7299999999996</v>
      </c>
      <c r="P177" s="21">
        <v>1385.04</v>
      </c>
      <c r="Q177" s="21">
        <v>1591.3</v>
      </c>
      <c r="R177" s="21">
        <v>1815.56</v>
      </c>
      <c r="S177" s="21">
        <v>2133.69</v>
      </c>
      <c r="T177" s="30">
        <v>0</v>
      </c>
      <c r="U177" s="30">
        <v>309.83</v>
      </c>
    </row>
    <row r="178" spans="1:21" ht="15" x14ac:dyDescent="0.25">
      <c r="A178" s="28">
        <v>8</v>
      </c>
      <c r="B178" s="28">
        <v>1</v>
      </c>
      <c r="C178" s="23">
        <v>1</v>
      </c>
      <c r="D178" s="21">
        <v>2204.29</v>
      </c>
      <c r="E178" s="21">
        <v>2567.83</v>
      </c>
      <c r="F178" s="21">
        <v>3162.82</v>
      </c>
      <c r="G178" s="21">
        <v>4483.84</v>
      </c>
      <c r="H178" s="21">
        <v>1084.1500000000001</v>
      </c>
      <c r="I178" s="21">
        <v>1290.4100000000001</v>
      </c>
      <c r="J178" s="21">
        <v>1514.67</v>
      </c>
      <c r="K178" s="21">
        <v>1832.8</v>
      </c>
      <c r="L178" s="21">
        <v>2166.2399999999998</v>
      </c>
      <c r="M178" s="21">
        <v>2529.7800000000002</v>
      </c>
      <c r="N178" s="21">
        <v>3124.77</v>
      </c>
      <c r="O178" s="21">
        <v>4445.79</v>
      </c>
      <c r="P178" s="21">
        <v>1046.0999999999999</v>
      </c>
      <c r="Q178" s="21">
        <v>1252.3599999999999</v>
      </c>
      <c r="R178" s="21">
        <v>1476.62</v>
      </c>
      <c r="S178" s="21">
        <v>1794.75</v>
      </c>
      <c r="T178" s="30">
        <v>0</v>
      </c>
      <c r="U178" s="30">
        <v>109.19</v>
      </c>
    </row>
    <row r="179" spans="1:21" ht="15" x14ac:dyDescent="0.25">
      <c r="A179" s="28">
        <v>8</v>
      </c>
      <c r="B179" s="28">
        <v>2</v>
      </c>
      <c r="C179" s="23">
        <v>1</v>
      </c>
      <c r="D179" s="21">
        <v>2090.54</v>
      </c>
      <c r="E179" s="21">
        <v>2454.08</v>
      </c>
      <c r="F179" s="21">
        <v>3049.07</v>
      </c>
      <c r="G179" s="21">
        <v>4370.09</v>
      </c>
      <c r="H179" s="21">
        <v>970.4</v>
      </c>
      <c r="I179" s="21">
        <v>1176.6600000000001</v>
      </c>
      <c r="J179" s="21">
        <v>1400.92</v>
      </c>
      <c r="K179" s="21">
        <v>1719.05</v>
      </c>
      <c r="L179" s="21">
        <v>2052.4899999999998</v>
      </c>
      <c r="M179" s="21">
        <v>2416.0300000000002</v>
      </c>
      <c r="N179" s="21">
        <v>3011.02</v>
      </c>
      <c r="O179" s="21">
        <v>4332.04</v>
      </c>
      <c r="P179" s="21">
        <v>932.35</v>
      </c>
      <c r="Q179" s="21">
        <v>1138.6099999999999</v>
      </c>
      <c r="R179" s="21">
        <v>1362.87</v>
      </c>
      <c r="S179" s="21">
        <v>1681</v>
      </c>
      <c r="T179" s="30">
        <v>0</v>
      </c>
      <c r="U179" s="30">
        <v>54.58</v>
      </c>
    </row>
    <row r="180" spans="1:21" ht="15" x14ac:dyDescent="0.25">
      <c r="A180" s="28">
        <v>8</v>
      </c>
      <c r="B180" s="28">
        <v>3</v>
      </c>
      <c r="C180" s="23">
        <v>1</v>
      </c>
      <c r="D180" s="21">
        <v>2046.41</v>
      </c>
      <c r="E180" s="21">
        <v>2409.9499999999998</v>
      </c>
      <c r="F180" s="21">
        <v>3004.94</v>
      </c>
      <c r="G180" s="21">
        <v>4325.96</v>
      </c>
      <c r="H180" s="21">
        <v>926.27</v>
      </c>
      <c r="I180" s="21">
        <v>1132.53</v>
      </c>
      <c r="J180" s="21">
        <v>1356.79</v>
      </c>
      <c r="K180" s="21">
        <v>1674.92</v>
      </c>
      <c r="L180" s="21">
        <v>2008.35</v>
      </c>
      <c r="M180" s="21">
        <v>2371.89</v>
      </c>
      <c r="N180" s="21">
        <v>2966.88</v>
      </c>
      <c r="O180" s="21">
        <v>4287.8999999999996</v>
      </c>
      <c r="P180" s="21">
        <v>888.21</v>
      </c>
      <c r="Q180" s="21">
        <v>1094.47</v>
      </c>
      <c r="R180" s="21">
        <v>1318.73</v>
      </c>
      <c r="S180" s="21">
        <v>1636.86</v>
      </c>
      <c r="T180" s="30">
        <v>0</v>
      </c>
      <c r="U180" s="30">
        <v>36.78</v>
      </c>
    </row>
    <row r="181" spans="1:21" ht="15" x14ac:dyDescent="0.25">
      <c r="A181" s="28">
        <v>8</v>
      </c>
      <c r="B181" s="28">
        <v>4</v>
      </c>
      <c r="C181" s="23">
        <v>1</v>
      </c>
      <c r="D181" s="21">
        <v>2010.73</v>
      </c>
      <c r="E181" s="21">
        <v>2374.27</v>
      </c>
      <c r="F181" s="21">
        <v>2969.26</v>
      </c>
      <c r="G181" s="21">
        <v>4290.28</v>
      </c>
      <c r="H181" s="21">
        <v>890.59</v>
      </c>
      <c r="I181" s="21">
        <v>1096.8499999999999</v>
      </c>
      <c r="J181" s="21">
        <v>1321.11</v>
      </c>
      <c r="K181" s="21">
        <v>1639.24</v>
      </c>
      <c r="L181" s="21">
        <v>1972.67</v>
      </c>
      <c r="M181" s="21">
        <v>2336.21</v>
      </c>
      <c r="N181" s="21">
        <v>2931.2</v>
      </c>
      <c r="O181" s="21">
        <v>4252.22</v>
      </c>
      <c r="P181" s="21">
        <v>852.53</v>
      </c>
      <c r="Q181" s="21">
        <v>1058.79</v>
      </c>
      <c r="R181" s="21">
        <v>1283.05</v>
      </c>
      <c r="S181" s="21">
        <v>1601.18</v>
      </c>
      <c r="T181" s="30">
        <v>0</v>
      </c>
      <c r="U181" s="30">
        <v>29.83</v>
      </c>
    </row>
    <row r="182" spans="1:21" ht="15" x14ac:dyDescent="0.25">
      <c r="A182" s="28">
        <v>8</v>
      </c>
      <c r="B182" s="28">
        <v>5</v>
      </c>
      <c r="C182" s="23">
        <v>1</v>
      </c>
      <c r="D182" s="21">
        <v>2027.93</v>
      </c>
      <c r="E182" s="21">
        <v>2391.4699999999998</v>
      </c>
      <c r="F182" s="21">
        <v>2986.46</v>
      </c>
      <c r="G182" s="21">
        <v>4307.4799999999996</v>
      </c>
      <c r="H182" s="21">
        <v>907.79</v>
      </c>
      <c r="I182" s="21">
        <v>1114.05</v>
      </c>
      <c r="J182" s="21">
        <v>1338.31</v>
      </c>
      <c r="K182" s="21">
        <v>1656.44</v>
      </c>
      <c r="L182" s="21">
        <v>1989.88</v>
      </c>
      <c r="M182" s="21">
        <v>2353.42</v>
      </c>
      <c r="N182" s="21">
        <v>2948.41</v>
      </c>
      <c r="O182" s="21">
        <v>4269.43</v>
      </c>
      <c r="P182" s="21">
        <v>869.74</v>
      </c>
      <c r="Q182" s="21">
        <v>1076</v>
      </c>
      <c r="R182" s="21">
        <v>1300.26</v>
      </c>
      <c r="S182" s="21">
        <v>1618.39</v>
      </c>
      <c r="T182" s="30">
        <v>38.380000000000003</v>
      </c>
      <c r="U182" s="30">
        <v>0</v>
      </c>
    </row>
    <row r="183" spans="1:21" ht="15" x14ac:dyDescent="0.25">
      <c r="A183" s="28">
        <v>8</v>
      </c>
      <c r="B183" s="28">
        <v>6</v>
      </c>
      <c r="C183" s="23">
        <v>1</v>
      </c>
      <c r="D183" s="21">
        <v>2165.44</v>
      </c>
      <c r="E183" s="21">
        <v>2528.98</v>
      </c>
      <c r="F183" s="21">
        <v>3123.97</v>
      </c>
      <c r="G183" s="21">
        <v>4444.99</v>
      </c>
      <c r="H183" s="21">
        <v>1045.3</v>
      </c>
      <c r="I183" s="21">
        <v>1251.56</v>
      </c>
      <c r="J183" s="21">
        <v>1475.82</v>
      </c>
      <c r="K183" s="21">
        <v>1793.95</v>
      </c>
      <c r="L183" s="21">
        <v>2127.39</v>
      </c>
      <c r="M183" s="21">
        <v>2490.9299999999998</v>
      </c>
      <c r="N183" s="21">
        <v>3085.92</v>
      </c>
      <c r="O183" s="21">
        <v>4406.9399999999996</v>
      </c>
      <c r="P183" s="21">
        <v>1007.25</v>
      </c>
      <c r="Q183" s="21">
        <v>1213.51</v>
      </c>
      <c r="R183" s="21">
        <v>1437.77</v>
      </c>
      <c r="S183" s="21">
        <v>1755.9</v>
      </c>
      <c r="T183" s="30">
        <v>27.04</v>
      </c>
      <c r="U183" s="30">
        <v>0</v>
      </c>
    </row>
    <row r="184" spans="1:21" ht="15" x14ac:dyDescent="0.25">
      <c r="A184" s="28">
        <v>8</v>
      </c>
      <c r="B184" s="28">
        <v>7</v>
      </c>
      <c r="C184" s="23">
        <v>1</v>
      </c>
      <c r="D184" s="21">
        <v>2304.46</v>
      </c>
      <c r="E184" s="21">
        <v>2668</v>
      </c>
      <c r="F184" s="21">
        <v>3262.99</v>
      </c>
      <c r="G184" s="21">
        <v>4584.01</v>
      </c>
      <c r="H184" s="21">
        <v>1184.32</v>
      </c>
      <c r="I184" s="21">
        <v>1390.58</v>
      </c>
      <c r="J184" s="21">
        <v>1614.84</v>
      </c>
      <c r="K184" s="21">
        <v>1932.97</v>
      </c>
      <c r="L184" s="21">
        <v>2266.41</v>
      </c>
      <c r="M184" s="21">
        <v>2629.95</v>
      </c>
      <c r="N184" s="21">
        <v>3224.94</v>
      </c>
      <c r="O184" s="21">
        <v>4545.96</v>
      </c>
      <c r="P184" s="21">
        <v>1146.27</v>
      </c>
      <c r="Q184" s="21">
        <v>1352.53</v>
      </c>
      <c r="R184" s="21">
        <v>1576.79</v>
      </c>
      <c r="S184" s="21">
        <v>1894.92</v>
      </c>
      <c r="T184" s="30">
        <v>118.76</v>
      </c>
      <c r="U184" s="30">
        <v>0</v>
      </c>
    </row>
    <row r="185" spans="1:21" ht="15" x14ac:dyDescent="0.25">
      <c r="A185" s="28">
        <v>8</v>
      </c>
      <c r="B185" s="28">
        <v>8</v>
      </c>
      <c r="C185" s="23">
        <v>1</v>
      </c>
      <c r="D185" s="21">
        <v>2729.12</v>
      </c>
      <c r="E185" s="21">
        <v>3092.66</v>
      </c>
      <c r="F185" s="21">
        <v>3687.65</v>
      </c>
      <c r="G185" s="21">
        <v>5008.67</v>
      </c>
      <c r="H185" s="21">
        <v>1608.98</v>
      </c>
      <c r="I185" s="21">
        <v>1815.24</v>
      </c>
      <c r="J185" s="21">
        <v>2039.5</v>
      </c>
      <c r="K185" s="21">
        <v>2357.63</v>
      </c>
      <c r="L185" s="21">
        <v>2691.07</v>
      </c>
      <c r="M185" s="21">
        <v>3054.61</v>
      </c>
      <c r="N185" s="21">
        <v>3649.6</v>
      </c>
      <c r="O185" s="21">
        <v>4970.62</v>
      </c>
      <c r="P185" s="21">
        <v>1570.93</v>
      </c>
      <c r="Q185" s="21">
        <v>1777.19</v>
      </c>
      <c r="R185" s="21">
        <v>2001.45</v>
      </c>
      <c r="S185" s="21">
        <v>2319.58</v>
      </c>
      <c r="T185" s="30">
        <v>0</v>
      </c>
      <c r="U185" s="30">
        <v>264.88</v>
      </c>
    </row>
    <row r="186" spans="1:21" ht="15" x14ac:dyDescent="0.25">
      <c r="A186" s="28">
        <v>8</v>
      </c>
      <c r="B186" s="28">
        <v>9</v>
      </c>
      <c r="C186" s="23">
        <v>1</v>
      </c>
      <c r="D186" s="21">
        <v>2738.71</v>
      </c>
      <c r="E186" s="21">
        <v>3102.25</v>
      </c>
      <c r="F186" s="21">
        <v>3697.24</v>
      </c>
      <c r="G186" s="21">
        <v>5018.26</v>
      </c>
      <c r="H186" s="21">
        <v>1618.57</v>
      </c>
      <c r="I186" s="21">
        <v>1824.83</v>
      </c>
      <c r="J186" s="21">
        <v>2049.09</v>
      </c>
      <c r="K186" s="21">
        <v>2367.2199999999998</v>
      </c>
      <c r="L186" s="21">
        <v>2700.66</v>
      </c>
      <c r="M186" s="21">
        <v>3064.2</v>
      </c>
      <c r="N186" s="21">
        <v>3659.19</v>
      </c>
      <c r="O186" s="21">
        <v>4980.21</v>
      </c>
      <c r="P186" s="21">
        <v>1580.52</v>
      </c>
      <c r="Q186" s="21">
        <v>1786.78</v>
      </c>
      <c r="R186" s="21">
        <v>2011.04</v>
      </c>
      <c r="S186" s="21">
        <v>2329.17</v>
      </c>
      <c r="T186" s="30">
        <v>0</v>
      </c>
      <c r="U186" s="30">
        <v>24.17</v>
      </c>
    </row>
    <row r="187" spans="1:21" ht="15" x14ac:dyDescent="0.25">
      <c r="A187" s="28">
        <v>8</v>
      </c>
      <c r="B187" s="28">
        <v>10</v>
      </c>
      <c r="C187" s="23">
        <v>1</v>
      </c>
      <c r="D187" s="21">
        <v>2741.42</v>
      </c>
      <c r="E187" s="21">
        <v>3104.96</v>
      </c>
      <c r="F187" s="21">
        <v>3699.95</v>
      </c>
      <c r="G187" s="21">
        <v>5020.97</v>
      </c>
      <c r="H187" s="21">
        <v>1621.28</v>
      </c>
      <c r="I187" s="21">
        <v>1827.54</v>
      </c>
      <c r="J187" s="21">
        <v>2051.8000000000002</v>
      </c>
      <c r="K187" s="21">
        <v>2369.9299999999998</v>
      </c>
      <c r="L187" s="21">
        <v>2703.37</v>
      </c>
      <c r="M187" s="21">
        <v>3066.91</v>
      </c>
      <c r="N187" s="21">
        <v>3661.9</v>
      </c>
      <c r="O187" s="21">
        <v>4982.92</v>
      </c>
      <c r="P187" s="21">
        <v>1583.23</v>
      </c>
      <c r="Q187" s="21">
        <v>1789.49</v>
      </c>
      <c r="R187" s="21">
        <v>2013.75</v>
      </c>
      <c r="S187" s="21">
        <v>2331.88</v>
      </c>
      <c r="T187" s="30">
        <v>0</v>
      </c>
      <c r="U187" s="30">
        <v>37</v>
      </c>
    </row>
    <row r="188" spans="1:21" ht="15" x14ac:dyDescent="0.25">
      <c r="A188" s="28">
        <v>8</v>
      </c>
      <c r="B188" s="28">
        <v>11</v>
      </c>
      <c r="C188" s="23">
        <v>1</v>
      </c>
      <c r="D188" s="21">
        <v>2741.66</v>
      </c>
      <c r="E188" s="21">
        <v>3105.2</v>
      </c>
      <c r="F188" s="21">
        <v>3700.19</v>
      </c>
      <c r="G188" s="21">
        <v>5021.21</v>
      </c>
      <c r="H188" s="21">
        <v>1621.52</v>
      </c>
      <c r="I188" s="21">
        <v>1827.78</v>
      </c>
      <c r="J188" s="21">
        <v>2052.04</v>
      </c>
      <c r="K188" s="21">
        <v>2370.17</v>
      </c>
      <c r="L188" s="21">
        <v>2703.6</v>
      </c>
      <c r="M188" s="21">
        <v>3067.14</v>
      </c>
      <c r="N188" s="21">
        <v>3662.13</v>
      </c>
      <c r="O188" s="21">
        <v>4983.1499999999996</v>
      </c>
      <c r="P188" s="21">
        <v>1583.46</v>
      </c>
      <c r="Q188" s="21">
        <v>1789.72</v>
      </c>
      <c r="R188" s="21">
        <v>2013.98</v>
      </c>
      <c r="S188" s="21">
        <v>2332.11</v>
      </c>
      <c r="T188" s="30">
        <v>0</v>
      </c>
      <c r="U188" s="30">
        <v>52.56</v>
      </c>
    </row>
    <row r="189" spans="1:21" ht="15" x14ac:dyDescent="0.25">
      <c r="A189" s="28">
        <v>8</v>
      </c>
      <c r="B189" s="28">
        <v>12</v>
      </c>
      <c r="C189" s="23">
        <v>1</v>
      </c>
      <c r="D189" s="21">
        <v>2740.74</v>
      </c>
      <c r="E189" s="21">
        <v>3104.28</v>
      </c>
      <c r="F189" s="21">
        <v>3699.27</v>
      </c>
      <c r="G189" s="21">
        <v>5020.29</v>
      </c>
      <c r="H189" s="21">
        <v>1620.6</v>
      </c>
      <c r="I189" s="21">
        <v>1826.86</v>
      </c>
      <c r="J189" s="21">
        <v>2051.12</v>
      </c>
      <c r="K189" s="21">
        <v>2369.25</v>
      </c>
      <c r="L189" s="21">
        <v>2702.68</v>
      </c>
      <c r="M189" s="21">
        <v>3066.22</v>
      </c>
      <c r="N189" s="21">
        <v>3661.21</v>
      </c>
      <c r="O189" s="21">
        <v>4982.2299999999996</v>
      </c>
      <c r="P189" s="21">
        <v>1582.54</v>
      </c>
      <c r="Q189" s="21">
        <v>1788.8</v>
      </c>
      <c r="R189" s="21">
        <v>2013.06</v>
      </c>
      <c r="S189" s="21">
        <v>2331.19</v>
      </c>
      <c r="T189" s="30">
        <v>0</v>
      </c>
      <c r="U189" s="30">
        <v>32.24</v>
      </c>
    </row>
    <row r="190" spans="1:21" ht="15" x14ac:dyDescent="0.25">
      <c r="A190" s="28">
        <v>8</v>
      </c>
      <c r="B190" s="28">
        <v>13</v>
      </c>
      <c r="C190" s="23">
        <v>1</v>
      </c>
      <c r="D190" s="21">
        <v>2743.85</v>
      </c>
      <c r="E190" s="21">
        <v>3107.39</v>
      </c>
      <c r="F190" s="21">
        <v>3702.38</v>
      </c>
      <c r="G190" s="21">
        <v>5023.3999999999996</v>
      </c>
      <c r="H190" s="21">
        <v>1623.71</v>
      </c>
      <c r="I190" s="21">
        <v>1829.97</v>
      </c>
      <c r="J190" s="21">
        <v>2054.23</v>
      </c>
      <c r="K190" s="21">
        <v>2372.36</v>
      </c>
      <c r="L190" s="21">
        <v>2705.79</v>
      </c>
      <c r="M190" s="21">
        <v>3069.33</v>
      </c>
      <c r="N190" s="21">
        <v>3664.32</v>
      </c>
      <c r="O190" s="21">
        <v>4985.34</v>
      </c>
      <c r="P190" s="21">
        <v>1585.65</v>
      </c>
      <c r="Q190" s="21">
        <v>1791.91</v>
      </c>
      <c r="R190" s="21">
        <v>2016.17</v>
      </c>
      <c r="S190" s="21">
        <v>2334.3000000000002</v>
      </c>
      <c r="T190" s="30">
        <v>0</v>
      </c>
      <c r="U190" s="30">
        <v>13.86</v>
      </c>
    </row>
    <row r="191" spans="1:21" ht="15" x14ac:dyDescent="0.25">
      <c r="A191" s="28">
        <v>8</v>
      </c>
      <c r="B191" s="28">
        <v>14</v>
      </c>
      <c r="C191" s="23">
        <v>1</v>
      </c>
      <c r="D191" s="21">
        <v>2742.43</v>
      </c>
      <c r="E191" s="21">
        <v>3105.97</v>
      </c>
      <c r="F191" s="21">
        <v>3700.96</v>
      </c>
      <c r="G191" s="21">
        <v>5021.9799999999996</v>
      </c>
      <c r="H191" s="21">
        <v>1622.29</v>
      </c>
      <c r="I191" s="21">
        <v>1828.55</v>
      </c>
      <c r="J191" s="21">
        <v>2052.81</v>
      </c>
      <c r="K191" s="21">
        <v>2370.94</v>
      </c>
      <c r="L191" s="21">
        <v>2704.38</v>
      </c>
      <c r="M191" s="21">
        <v>3067.92</v>
      </c>
      <c r="N191" s="21">
        <v>3662.91</v>
      </c>
      <c r="O191" s="21">
        <v>4983.93</v>
      </c>
      <c r="P191" s="21">
        <v>1584.24</v>
      </c>
      <c r="Q191" s="21">
        <v>1790.5</v>
      </c>
      <c r="R191" s="21">
        <v>2014.76</v>
      </c>
      <c r="S191" s="21">
        <v>2332.89</v>
      </c>
      <c r="T191" s="30">
        <v>0</v>
      </c>
      <c r="U191" s="30">
        <v>26.8</v>
      </c>
    </row>
    <row r="192" spans="1:21" ht="15" x14ac:dyDescent="0.25">
      <c r="A192" s="28">
        <v>8</v>
      </c>
      <c r="B192" s="28">
        <v>15</v>
      </c>
      <c r="C192" s="23">
        <v>1</v>
      </c>
      <c r="D192" s="21">
        <v>2742.17</v>
      </c>
      <c r="E192" s="21">
        <v>3105.71</v>
      </c>
      <c r="F192" s="21">
        <v>3700.7</v>
      </c>
      <c r="G192" s="21">
        <v>5021.72</v>
      </c>
      <c r="H192" s="21">
        <v>1622.03</v>
      </c>
      <c r="I192" s="21">
        <v>1828.29</v>
      </c>
      <c r="J192" s="21">
        <v>2052.5500000000002</v>
      </c>
      <c r="K192" s="21">
        <v>2370.6799999999998</v>
      </c>
      <c r="L192" s="21">
        <v>2704.11</v>
      </c>
      <c r="M192" s="21">
        <v>3067.65</v>
      </c>
      <c r="N192" s="21">
        <v>3662.64</v>
      </c>
      <c r="O192" s="21">
        <v>4983.66</v>
      </c>
      <c r="P192" s="21">
        <v>1583.97</v>
      </c>
      <c r="Q192" s="21">
        <v>1790.23</v>
      </c>
      <c r="R192" s="21">
        <v>2014.49</v>
      </c>
      <c r="S192" s="21">
        <v>2332.62</v>
      </c>
      <c r="T192" s="30">
        <v>0</v>
      </c>
      <c r="U192" s="30">
        <v>43.68</v>
      </c>
    </row>
    <row r="193" spans="1:21" ht="15" x14ac:dyDescent="0.25">
      <c r="A193" s="28">
        <v>8</v>
      </c>
      <c r="B193" s="28">
        <v>16</v>
      </c>
      <c r="C193" s="23">
        <v>1</v>
      </c>
      <c r="D193" s="21">
        <v>2741.43</v>
      </c>
      <c r="E193" s="21">
        <v>3104.97</v>
      </c>
      <c r="F193" s="21">
        <v>3699.96</v>
      </c>
      <c r="G193" s="21">
        <v>5020.9799999999996</v>
      </c>
      <c r="H193" s="21">
        <v>1621.29</v>
      </c>
      <c r="I193" s="21">
        <v>1827.55</v>
      </c>
      <c r="J193" s="21">
        <v>2051.81</v>
      </c>
      <c r="K193" s="21">
        <v>2369.94</v>
      </c>
      <c r="L193" s="21">
        <v>2703.38</v>
      </c>
      <c r="M193" s="21">
        <v>3066.92</v>
      </c>
      <c r="N193" s="21">
        <v>3661.91</v>
      </c>
      <c r="O193" s="21">
        <v>4982.93</v>
      </c>
      <c r="P193" s="21">
        <v>1583.24</v>
      </c>
      <c r="Q193" s="21">
        <v>1789.5</v>
      </c>
      <c r="R193" s="21">
        <v>2013.76</v>
      </c>
      <c r="S193" s="21">
        <v>2331.89</v>
      </c>
      <c r="T193" s="30">
        <v>0</v>
      </c>
      <c r="U193" s="30">
        <v>58.84</v>
      </c>
    </row>
    <row r="194" spans="1:21" ht="15" x14ac:dyDescent="0.25">
      <c r="A194" s="28">
        <v>8</v>
      </c>
      <c r="B194" s="28">
        <v>17</v>
      </c>
      <c r="C194" s="23">
        <v>1</v>
      </c>
      <c r="D194" s="21">
        <v>2730.75</v>
      </c>
      <c r="E194" s="21">
        <v>3094.29</v>
      </c>
      <c r="F194" s="21">
        <v>3689.28</v>
      </c>
      <c r="G194" s="21">
        <v>5010.3</v>
      </c>
      <c r="H194" s="21">
        <v>1610.61</v>
      </c>
      <c r="I194" s="21">
        <v>1816.87</v>
      </c>
      <c r="J194" s="21">
        <v>2041.13</v>
      </c>
      <c r="K194" s="21">
        <v>2359.2600000000002</v>
      </c>
      <c r="L194" s="21">
        <v>2692.69</v>
      </c>
      <c r="M194" s="21">
        <v>3056.23</v>
      </c>
      <c r="N194" s="21">
        <v>3651.22</v>
      </c>
      <c r="O194" s="21">
        <v>4972.24</v>
      </c>
      <c r="P194" s="21">
        <v>1572.55</v>
      </c>
      <c r="Q194" s="21">
        <v>1778.81</v>
      </c>
      <c r="R194" s="21">
        <v>2003.07</v>
      </c>
      <c r="S194" s="21">
        <v>2321.1999999999998</v>
      </c>
      <c r="T194" s="30">
        <v>0</v>
      </c>
      <c r="U194" s="30">
        <v>149.72</v>
      </c>
    </row>
    <row r="195" spans="1:21" ht="15" x14ac:dyDescent="0.25">
      <c r="A195" s="28">
        <v>8</v>
      </c>
      <c r="B195" s="28">
        <v>18</v>
      </c>
      <c r="C195" s="23">
        <v>1</v>
      </c>
      <c r="D195" s="21">
        <v>2729.44</v>
      </c>
      <c r="E195" s="21">
        <v>3092.98</v>
      </c>
      <c r="F195" s="21">
        <v>3687.97</v>
      </c>
      <c r="G195" s="21">
        <v>5008.99</v>
      </c>
      <c r="H195" s="21">
        <v>1609.3</v>
      </c>
      <c r="I195" s="21">
        <v>1815.56</v>
      </c>
      <c r="J195" s="21">
        <v>2039.82</v>
      </c>
      <c r="K195" s="21">
        <v>2357.9499999999998</v>
      </c>
      <c r="L195" s="21">
        <v>2691.38</v>
      </c>
      <c r="M195" s="21">
        <v>3054.92</v>
      </c>
      <c r="N195" s="21">
        <v>3649.91</v>
      </c>
      <c r="O195" s="21">
        <v>4970.93</v>
      </c>
      <c r="P195" s="21">
        <v>1571.24</v>
      </c>
      <c r="Q195" s="21">
        <v>1777.5</v>
      </c>
      <c r="R195" s="21">
        <v>2001.76</v>
      </c>
      <c r="S195" s="21">
        <v>2319.89</v>
      </c>
      <c r="T195" s="30">
        <v>0</v>
      </c>
      <c r="U195" s="30">
        <v>35.56</v>
      </c>
    </row>
    <row r="196" spans="1:21" ht="15" x14ac:dyDescent="0.25">
      <c r="A196" s="28">
        <v>8</v>
      </c>
      <c r="B196" s="28">
        <v>19</v>
      </c>
      <c r="C196" s="23">
        <v>1</v>
      </c>
      <c r="D196" s="21">
        <v>2739.09</v>
      </c>
      <c r="E196" s="21">
        <v>3102.63</v>
      </c>
      <c r="F196" s="21">
        <v>3697.62</v>
      </c>
      <c r="G196" s="21">
        <v>5018.6400000000003</v>
      </c>
      <c r="H196" s="21">
        <v>1618.95</v>
      </c>
      <c r="I196" s="21">
        <v>1825.21</v>
      </c>
      <c r="J196" s="21">
        <v>2049.4699999999998</v>
      </c>
      <c r="K196" s="21">
        <v>2367.6</v>
      </c>
      <c r="L196" s="21">
        <v>2701.03</v>
      </c>
      <c r="M196" s="21">
        <v>3064.57</v>
      </c>
      <c r="N196" s="21">
        <v>3659.56</v>
      </c>
      <c r="O196" s="21">
        <v>4980.58</v>
      </c>
      <c r="P196" s="21">
        <v>1580.89</v>
      </c>
      <c r="Q196" s="21">
        <v>1787.15</v>
      </c>
      <c r="R196" s="21">
        <v>2011.41</v>
      </c>
      <c r="S196" s="21">
        <v>2329.54</v>
      </c>
      <c r="T196" s="30">
        <v>34.25</v>
      </c>
      <c r="U196" s="30">
        <v>0</v>
      </c>
    </row>
    <row r="197" spans="1:21" ht="15" x14ac:dyDescent="0.25">
      <c r="A197" s="28">
        <v>8</v>
      </c>
      <c r="B197" s="28">
        <v>20</v>
      </c>
      <c r="C197" s="23">
        <v>1</v>
      </c>
      <c r="D197" s="21">
        <v>2795.91</v>
      </c>
      <c r="E197" s="21">
        <v>3159.45</v>
      </c>
      <c r="F197" s="21">
        <v>3754.44</v>
      </c>
      <c r="G197" s="21">
        <v>5075.46</v>
      </c>
      <c r="H197" s="21">
        <v>1675.77</v>
      </c>
      <c r="I197" s="21">
        <v>1882.03</v>
      </c>
      <c r="J197" s="21">
        <v>2106.29</v>
      </c>
      <c r="K197" s="21">
        <v>2424.42</v>
      </c>
      <c r="L197" s="21">
        <v>2757.86</v>
      </c>
      <c r="M197" s="21">
        <v>3121.4</v>
      </c>
      <c r="N197" s="21">
        <v>3716.39</v>
      </c>
      <c r="O197" s="21">
        <v>5037.41</v>
      </c>
      <c r="P197" s="21">
        <v>1637.72</v>
      </c>
      <c r="Q197" s="21">
        <v>1843.98</v>
      </c>
      <c r="R197" s="21">
        <v>2068.2399999999998</v>
      </c>
      <c r="S197" s="21">
        <v>2386.37</v>
      </c>
      <c r="T197" s="30">
        <v>39.020000000000003</v>
      </c>
      <c r="U197" s="30">
        <v>0</v>
      </c>
    </row>
    <row r="198" spans="1:21" ht="15" x14ac:dyDescent="0.25">
      <c r="A198" s="28">
        <v>8</v>
      </c>
      <c r="B198" s="28">
        <v>21</v>
      </c>
      <c r="C198" s="23">
        <v>1</v>
      </c>
      <c r="D198" s="21">
        <v>2785.89</v>
      </c>
      <c r="E198" s="21">
        <v>3149.43</v>
      </c>
      <c r="F198" s="21">
        <v>3744.42</v>
      </c>
      <c r="G198" s="21">
        <v>5065.4399999999996</v>
      </c>
      <c r="H198" s="21">
        <v>1665.75</v>
      </c>
      <c r="I198" s="21">
        <v>1872.01</v>
      </c>
      <c r="J198" s="21">
        <v>2096.27</v>
      </c>
      <c r="K198" s="21">
        <v>2414.4</v>
      </c>
      <c r="L198" s="21">
        <v>2747.84</v>
      </c>
      <c r="M198" s="21">
        <v>3111.38</v>
      </c>
      <c r="N198" s="21">
        <v>3706.37</v>
      </c>
      <c r="O198" s="21">
        <v>5027.3900000000003</v>
      </c>
      <c r="P198" s="21">
        <v>1627.7</v>
      </c>
      <c r="Q198" s="21">
        <v>1833.96</v>
      </c>
      <c r="R198" s="21">
        <v>2058.2199999999998</v>
      </c>
      <c r="S198" s="21">
        <v>2376.35</v>
      </c>
      <c r="T198" s="30">
        <v>0</v>
      </c>
      <c r="U198" s="30">
        <v>129.54</v>
      </c>
    </row>
    <row r="199" spans="1:21" ht="15" x14ac:dyDescent="0.25">
      <c r="A199" s="28">
        <v>8</v>
      </c>
      <c r="B199" s="28">
        <v>22</v>
      </c>
      <c r="C199" s="23">
        <v>1</v>
      </c>
      <c r="D199" s="21">
        <v>2758.27</v>
      </c>
      <c r="E199" s="21">
        <v>3121.81</v>
      </c>
      <c r="F199" s="21">
        <v>3716.8</v>
      </c>
      <c r="G199" s="21">
        <v>5037.82</v>
      </c>
      <c r="H199" s="21">
        <v>1638.13</v>
      </c>
      <c r="I199" s="21">
        <v>1844.39</v>
      </c>
      <c r="J199" s="21">
        <v>2068.65</v>
      </c>
      <c r="K199" s="21">
        <v>2386.7800000000002</v>
      </c>
      <c r="L199" s="21">
        <v>2720.21</v>
      </c>
      <c r="M199" s="21">
        <v>3083.75</v>
      </c>
      <c r="N199" s="21">
        <v>3678.74</v>
      </c>
      <c r="O199" s="21">
        <v>4999.76</v>
      </c>
      <c r="P199" s="21">
        <v>1600.07</v>
      </c>
      <c r="Q199" s="21">
        <v>1806.33</v>
      </c>
      <c r="R199" s="21">
        <v>2030.59</v>
      </c>
      <c r="S199" s="21">
        <v>2348.7199999999998</v>
      </c>
      <c r="T199" s="30">
        <v>0</v>
      </c>
      <c r="U199" s="30">
        <v>470.62</v>
      </c>
    </row>
    <row r="200" spans="1:21" ht="15" x14ac:dyDescent="0.25">
      <c r="A200" s="28">
        <v>8</v>
      </c>
      <c r="B200" s="28">
        <v>23</v>
      </c>
      <c r="C200" s="23">
        <v>1</v>
      </c>
      <c r="D200" s="21">
        <v>2748.5</v>
      </c>
      <c r="E200" s="21">
        <v>3112.04</v>
      </c>
      <c r="F200" s="21">
        <v>3707.03</v>
      </c>
      <c r="G200" s="21">
        <v>5028.05</v>
      </c>
      <c r="H200" s="21">
        <v>1628.36</v>
      </c>
      <c r="I200" s="21">
        <v>1834.62</v>
      </c>
      <c r="J200" s="21">
        <v>2058.88</v>
      </c>
      <c r="K200" s="21">
        <v>2377.0100000000002</v>
      </c>
      <c r="L200" s="21">
        <v>2710.45</v>
      </c>
      <c r="M200" s="21">
        <v>3073.99</v>
      </c>
      <c r="N200" s="21">
        <v>3668.98</v>
      </c>
      <c r="O200" s="21">
        <v>4990</v>
      </c>
      <c r="P200" s="21">
        <v>1590.31</v>
      </c>
      <c r="Q200" s="21">
        <v>1796.57</v>
      </c>
      <c r="R200" s="21">
        <v>2020.83</v>
      </c>
      <c r="S200" s="21">
        <v>2338.96</v>
      </c>
      <c r="T200" s="30">
        <v>0</v>
      </c>
      <c r="U200" s="30">
        <v>656.83</v>
      </c>
    </row>
    <row r="201" spans="1:21" ht="15" x14ac:dyDescent="0.25">
      <c r="A201" s="28">
        <v>9</v>
      </c>
      <c r="B201" s="28">
        <v>0</v>
      </c>
      <c r="C201" s="23">
        <v>1</v>
      </c>
      <c r="D201" s="21">
        <v>2672.96</v>
      </c>
      <c r="E201" s="21">
        <v>3036.5</v>
      </c>
      <c r="F201" s="21">
        <v>3631.49</v>
      </c>
      <c r="G201" s="21">
        <v>4952.51</v>
      </c>
      <c r="H201" s="21">
        <v>1552.82</v>
      </c>
      <c r="I201" s="21">
        <v>1759.08</v>
      </c>
      <c r="J201" s="21">
        <v>1983.34</v>
      </c>
      <c r="K201" s="21">
        <v>2301.4699999999998</v>
      </c>
      <c r="L201" s="21">
        <v>2634.91</v>
      </c>
      <c r="M201" s="21">
        <v>2998.45</v>
      </c>
      <c r="N201" s="21">
        <v>3593.44</v>
      </c>
      <c r="O201" s="21">
        <v>4914.46</v>
      </c>
      <c r="P201" s="21">
        <v>1514.77</v>
      </c>
      <c r="Q201" s="21">
        <v>1721.03</v>
      </c>
      <c r="R201" s="21">
        <v>1945.29</v>
      </c>
      <c r="S201" s="21">
        <v>2263.42</v>
      </c>
      <c r="T201" s="30">
        <v>0</v>
      </c>
      <c r="U201" s="30">
        <v>339.35</v>
      </c>
    </row>
    <row r="202" spans="1:21" ht="15" x14ac:dyDescent="0.25">
      <c r="A202" s="28">
        <v>9</v>
      </c>
      <c r="B202" s="28">
        <v>1</v>
      </c>
      <c r="C202" s="23">
        <v>1</v>
      </c>
      <c r="D202" s="21">
        <v>2196.64</v>
      </c>
      <c r="E202" s="21">
        <v>2560.1799999999998</v>
      </c>
      <c r="F202" s="21">
        <v>3155.17</v>
      </c>
      <c r="G202" s="21">
        <v>4476.1899999999996</v>
      </c>
      <c r="H202" s="21">
        <v>1076.5</v>
      </c>
      <c r="I202" s="21">
        <v>1282.76</v>
      </c>
      <c r="J202" s="21">
        <v>1507.02</v>
      </c>
      <c r="K202" s="21">
        <v>1825.15</v>
      </c>
      <c r="L202" s="21">
        <v>2158.58</v>
      </c>
      <c r="M202" s="21">
        <v>2522.12</v>
      </c>
      <c r="N202" s="21">
        <v>3117.11</v>
      </c>
      <c r="O202" s="21">
        <v>4438.13</v>
      </c>
      <c r="P202" s="21">
        <v>1038.44</v>
      </c>
      <c r="Q202" s="21">
        <v>1244.7</v>
      </c>
      <c r="R202" s="21">
        <v>1468.96</v>
      </c>
      <c r="S202" s="21">
        <v>1787.09</v>
      </c>
      <c r="T202" s="30">
        <v>0</v>
      </c>
      <c r="U202" s="30">
        <v>26.16</v>
      </c>
    </row>
    <row r="203" spans="1:21" ht="15" x14ac:dyDescent="0.25">
      <c r="A203" s="28">
        <v>9</v>
      </c>
      <c r="B203" s="28">
        <v>2</v>
      </c>
      <c r="C203" s="23">
        <v>1</v>
      </c>
      <c r="D203" s="21">
        <v>2066.71</v>
      </c>
      <c r="E203" s="21">
        <v>2430.25</v>
      </c>
      <c r="F203" s="21">
        <v>3025.24</v>
      </c>
      <c r="G203" s="21">
        <v>4346.26</v>
      </c>
      <c r="H203" s="21">
        <v>946.57</v>
      </c>
      <c r="I203" s="21">
        <v>1152.83</v>
      </c>
      <c r="J203" s="21">
        <v>1377.09</v>
      </c>
      <c r="K203" s="21">
        <v>1695.22</v>
      </c>
      <c r="L203" s="21">
        <v>2028.66</v>
      </c>
      <c r="M203" s="21">
        <v>2392.1999999999998</v>
      </c>
      <c r="N203" s="21">
        <v>2987.19</v>
      </c>
      <c r="O203" s="21">
        <v>4308.21</v>
      </c>
      <c r="P203" s="21">
        <v>908.52</v>
      </c>
      <c r="Q203" s="21">
        <v>1114.78</v>
      </c>
      <c r="R203" s="21">
        <v>1339.04</v>
      </c>
      <c r="S203" s="21">
        <v>1657.17</v>
      </c>
      <c r="T203" s="30">
        <v>11.49</v>
      </c>
      <c r="U203" s="30">
        <v>0</v>
      </c>
    </row>
    <row r="204" spans="1:21" ht="15" x14ac:dyDescent="0.25">
      <c r="A204" s="28">
        <v>9</v>
      </c>
      <c r="B204" s="28">
        <v>3</v>
      </c>
      <c r="C204" s="23">
        <v>1</v>
      </c>
      <c r="D204" s="21">
        <v>2029.18</v>
      </c>
      <c r="E204" s="21">
        <v>2392.7199999999998</v>
      </c>
      <c r="F204" s="21">
        <v>2987.71</v>
      </c>
      <c r="G204" s="21">
        <v>4308.7299999999996</v>
      </c>
      <c r="H204" s="21">
        <v>909.04</v>
      </c>
      <c r="I204" s="21">
        <v>1115.3</v>
      </c>
      <c r="J204" s="21">
        <v>1339.56</v>
      </c>
      <c r="K204" s="21">
        <v>1657.69</v>
      </c>
      <c r="L204" s="21">
        <v>1991.13</v>
      </c>
      <c r="M204" s="21">
        <v>2354.67</v>
      </c>
      <c r="N204" s="21">
        <v>2949.66</v>
      </c>
      <c r="O204" s="21">
        <v>4270.68</v>
      </c>
      <c r="P204" s="21">
        <v>870.99</v>
      </c>
      <c r="Q204" s="21">
        <v>1077.25</v>
      </c>
      <c r="R204" s="21">
        <v>1301.51</v>
      </c>
      <c r="S204" s="21">
        <v>1619.64</v>
      </c>
      <c r="T204" s="30">
        <v>17.53</v>
      </c>
      <c r="U204" s="30">
        <v>0</v>
      </c>
    </row>
    <row r="205" spans="1:21" ht="15" x14ac:dyDescent="0.25">
      <c r="A205" s="28">
        <v>9</v>
      </c>
      <c r="B205" s="28">
        <v>4</v>
      </c>
      <c r="C205" s="23">
        <v>1</v>
      </c>
      <c r="D205" s="21">
        <v>1930.29</v>
      </c>
      <c r="E205" s="21">
        <v>2293.83</v>
      </c>
      <c r="F205" s="21">
        <v>2888.82</v>
      </c>
      <c r="G205" s="21">
        <v>4209.84</v>
      </c>
      <c r="H205" s="21">
        <v>810.15</v>
      </c>
      <c r="I205" s="21">
        <v>1016.41</v>
      </c>
      <c r="J205" s="21">
        <v>1240.67</v>
      </c>
      <c r="K205" s="21">
        <v>1558.8</v>
      </c>
      <c r="L205" s="21">
        <v>1892.24</v>
      </c>
      <c r="M205" s="21">
        <v>2255.7800000000002</v>
      </c>
      <c r="N205" s="21">
        <v>2850.77</v>
      </c>
      <c r="O205" s="21">
        <v>4171.79</v>
      </c>
      <c r="P205" s="21">
        <v>772.1</v>
      </c>
      <c r="Q205" s="21">
        <v>978.36</v>
      </c>
      <c r="R205" s="21">
        <v>1202.6199999999999</v>
      </c>
      <c r="S205" s="21">
        <v>1520.75</v>
      </c>
      <c r="T205" s="30">
        <v>81.16</v>
      </c>
      <c r="U205" s="30">
        <v>0</v>
      </c>
    </row>
    <row r="206" spans="1:21" ht="15" x14ac:dyDescent="0.25">
      <c r="A206" s="28">
        <v>9</v>
      </c>
      <c r="B206" s="28">
        <v>5</v>
      </c>
      <c r="C206" s="23">
        <v>1</v>
      </c>
      <c r="D206" s="21">
        <v>1952.34</v>
      </c>
      <c r="E206" s="21">
        <v>2315.88</v>
      </c>
      <c r="F206" s="21">
        <v>2910.87</v>
      </c>
      <c r="G206" s="21">
        <v>4231.8900000000003</v>
      </c>
      <c r="H206" s="21">
        <v>832.2</v>
      </c>
      <c r="I206" s="21">
        <v>1038.46</v>
      </c>
      <c r="J206" s="21">
        <v>1262.72</v>
      </c>
      <c r="K206" s="21">
        <v>1580.85</v>
      </c>
      <c r="L206" s="21">
        <v>1914.28</v>
      </c>
      <c r="M206" s="21">
        <v>2277.8200000000002</v>
      </c>
      <c r="N206" s="21">
        <v>2872.81</v>
      </c>
      <c r="O206" s="21">
        <v>4193.83</v>
      </c>
      <c r="P206" s="21">
        <v>794.14</v>
      </c>
      <c r="Q206" s="21">
        <v>1000.4</v>
      </c>
      <c r="R206" s="21">
        <v>1224.6600000000001</v>
      </c>
      <c r="S206" s="21">
        <v>1542.79</v>
      </c>
      <c r="T206" s="30">
        <v>124.49</v>
      </c>
      <c r="U206" s="30">
        <v>0</v>
      </c>
    </row>
    <row r="207" spans="1:21" ht="15" x14ac:dyDescent="0.25">
      <c r="A207" s="28">
        <v>9</v>
      </c>
      <c r="B207" s="28">
        <v>6</v>
      </c>
      <c r="C207" s="23">
        <v>1</v>
      </c>
      <c r="D207" s="21">
        <v>2066.12</v>
      </c>
      <c r="E207" s="21">
        <v>2429.66</v>
      </c>
      <c r="F207" s="21">
        <v>3024.65</v>
      </c>
      <c r="G207" s="21">
        <v>4345.67</v>
      </c>
      <c r="H207" s="21">
        <v>945.98</v>
      </c>
      <c r="I207" s="21">
        <v>1152.24</v>
      </c>
      <c r="J207" s="21">
        <v>1376.5</v>
      </c>
      <c r="K207" s="21">
        <v>1694.63</v>
      </c>
      <c r="L207" s="21">
        <v>2028.07</v>
      </c>
      <c r="M207" s="21">
        <v>2391.61</v>
      </c>
      <c r="N207" s="21">
        <v>2986.6</v>
      </c>
      <c r="O207" s="21">
        <v>4307.62</v>
      </c>
      <c r="P207" s="21">
        <v>907.93</v>
      </c>
      <c r="Q207" s="21">
        <v>1114.19</v>
      </c>
      <c r="R207" s="21">
        <v>1338.45</v>
      </c>
      <c r="S207" s="21">
        <v>1656.58</v>
      </c>
      <c r="T207" s="30">
        <v>172.31</v>
      </c>
      <c r="U207" s="30">
        <v>0</v>
      </c>
    </row>
    <row r="208" spans="1:21" ht="15" x14ac:dyDescent="0.25">
      <c r="A208" s="28">
        <v>9</v>
      </c>
      <c r="B208" s="28">
        <v>7</v>
      </c>
      <c r="C208" s="23">
        <v>1</v>
      </c>
      <c r="D208" s="21">
        <v>2257.34</v>
      </c>
      <c r="E208" s="21">
        <v>2620.88</v>
      </c>
      <c r="F208" s="21">
        <v>3215.87</v>
      </c>
      <c r="G208" s="21">
        <v>4536.8900000000003</v>
      </c>
      <c r="H208" s="21">
        <v>1137.2</v>
      </c>
      <c r="I208" s="21">
        <v>1343.46</v>
      </c>
      <c r="J208" s="21">
        <v>1567.72</v>
      </c>
      <c r="K208" s="21">
        <v>1885.85</v>
      </c>
      <c r="L208" s="21">
        <v>2219.29</v>
      </c>
      <c r="M208" s="21">
        <v>2582.83</v>
      </c>
      <c r="N208" s="21">
        <v>3177.82</v>
      </c>
      <c r="O208" s="21">
        <v>4498.84</v>
      </c>
      <c r="P208" s="21">
        <v>1099.1500000000001</v>
      </c>
      <c r="Q208" s="21">
        <v>1305.4100000000001</v>
      </c>
      <c r="R208" s="21">
        <v>1529.67</v>
      </c>
      <c r="S208" s="21">
        <v>1847.8</v>
      </c>
      <c r="T208" s="30">
        <v>188.16</v>
      </c>
      <c r="U208" s="30">
        <v>0</v>
      </c>
    </row>
    <row r="209" spans="1:21" ht="15" x14ac:dyDescent="0.25">
      <c r="A209" s="28">
        <v>9</v>
      </c>
      <c r="B209" s="28">
        <v>8</v>
      </c>
      <c r="C209" s="23">
        <v>1</v>
      </c>
      <c r="D209" s="21">
        <v>2696.31</v>
      </c>
      <c r="E209" s="21">
        <v>3059.85</v>
      </c>
      <c r="F209" s="21">
        <v>3654.84</v>
      </c>
      <c r="G209" s="21">
        <v>4975.8599999999997</v>
      </c>
      <c r="H209" s="21">
        <v>1576.17</v>
      </c>
      <c r="I209" s="21">
        <v>1782.43</v>
      </c>
      <c r="J209" s="21">
        <v>2006.69</v>
      </c>
      <c r="K209" s="21">
        <v>2324.8200000000002</v>
      </c>
      <c r="L209" s="21">
        <v>2658.25</v>
      </c>
      <c r="M209" s="21">
        <v>3021.79</v>
      </c>
      <c r="N209" s="21">
        <v>3616.78</v>
      </c>
      <c r="O209" s="21">
        <v>4937.8</v>
      </c>
      <c r="P209" s="21">
        <v>1538.11</v>
      </c>
      <c r="Q209" s="21">
        <v>1744.37</v>
      </c>
      <c r="R209" s="21">
        <v>1968.63</v>
      </c>
      <c r="S209" s="21">
        <v>2286.7600000000002</v>
      </c>
      <c r="T209" s="30">
        <v>5.49</v>
      </c>
      <c r="U209" s="30">
        <v>0</v>
      </c>
    </row>
    <row r="210" spans="1:21" ht="15" x14ac:dyDescent="0.25">
      <c r="A210" s="28">
        <v>9</v>
      </c>
      <c r="B210" s="28">
        <v>9</v>
      </c>
      <c r="C210" s="23">
        <v>1</v>
      </c>
      <c r="D210" s="21">
        <v>2711.16</v>
      </c>
      <c r="E210" s="21">
        <v>3074.7</v>
      </c>
      <c r="F210" s="21">
        <v>3669.69</v>
      </c>
      <c r="G210" s="21">
        <v>4990.71</v>
      </c>
      <c r="H210" s="21">
        <v>1591.02</v>
      </c>
      <c r="I210" s="21">
        <v>1797.28</v>
      </c>
      <c r="J210" s="21">
        <v>2021.54</v>
      </c>
      <c r="K210" s="21">
        <v>2339.67</v>
      </c>
      <c r="L210" s="21">
        <v>2673.1</v>
      </c>
      <c r="M210" s="21">
        <v>3036.64</v>
      </c>
      <c r="N210" s="21">
        <v>3631.63</v>
      </c>
      <c r="O210" s="21">
        <v>4952.6499999999996</v>
      </c>
      <c r="P210" s="21">
        <v>1552.96</v>
      </c>
      <c r="Q210" s="21">
        <v>1759.22</v>
      </c>
      <c r="R210" s="21">
        <v>1983.48</v>
      </c>
      <c r="S210" s="21">
        <v>2301.61</v>
      </c>
      <c r="T210" s="30">
        <v>8.0299999999999994</v>
      </c>
      <c r="U210" s="30">
        <v>0</v>
      </c>
    </row>
    <row r="211" spans="1:21" ht="15" x14ac:dyDescent="0.25">
      <c r="A211" s="28">
        <v>9</v>
      </c>
      <c r="B211" s="28">
        <v>10</v>
      </c>
      <c r="C211" s="23">
        <v>1</v>
      </c>
      <c r="D211" s="21">
        <v>2706.51</v>
      </c>
      <c r="E211" s="21">
        <v>3070.05</v>
      </c>
      <c r="F211" s="21">
        <v>3665.04</v>
      </c>
      <c r="G211" s="21">
        <v>4986.0600000000004</v>
      </c>
      <c r="H211" s="21">
        <v>1586.37</v>
      </c>
      <c r="I211" s="21">
        <v>1792.63</v>
      </c>
      <c r="J211" s="21">
        <v>2016.89</v>
      </c>
      <c r="K211" s="21">
        <v>2335.02</v>
      </c>
      <c r="L211" s="21">
        <v>2668.46</v>
      </c>
      <c r="M211" s="21">
        <v>3032</v>
      </c>
      <c r="N211" s="21">
        <v>3626.99</v>
      </c>
      <c r="O211" s="21">
        <v>4948.01</v>
      </c>
      <c r="P211" s="21">
        <v>1548.32</v>
      </c>
      <c r="Q211" s="21">
        <v>1754.58</v>
      </c>
      <c r="R211" s="21">
        <v>1978.84</v>
      </c>
      <c r="S211" s="21">
        <v>2296.9699999999998</v>
      </c>
      <c r="T211" s="30">
        <v>0</v>
      </c>
      <c r="U211" s="30">
        <v>17.38</v>
      </c>
    </row>
    <row r="212" spans="1:21" ht="15" x14ac:dyDescent="0.25">
      <c r="A212" s="28">
        <v>9</v>
      </c>
      <c r="B212" s="28">
        <v>11</v>
      </c>
      <c r="C212" s="23">
        <v>1</v>
      </c>
      <c r="D212" s="21">
        <v>2697.18</v>
      </c>
      <c r="E212" s="21">
        <v>3060.72</v>
      </c>
      <c r="F212" s="21">
        <v>3655.71</v>
      </c>
      <c r="G212" s="21">
        <v>4976.7299999999996</v>
      </c>
      <c r="H212" s="21">
        <v>1577.04</v>
      </c>
      <c r="I212" s="21">
        <v>1783.3</v>
      </c>
      <c r="J212" s="21">
        <v>2007.56</v>
      </c>
      <c r="K212" s="21">
        <v>2325.69</v>
      </c>
      <c r="L212" s="21">
        <v>2659.12</v>
      </c>
      <c r="M212" s="21">
        <v>3022.66</v>
      </c>
      <c r="N212" s="21">
        <v>3617.65</v>
      </c>
      <c r="O212" s="21">
        <v>4938.67</v>
      </c>
      <c r="P212" s="21">
        <v>1538.98</v>
      </c>
      <c r="Q212" s="21">
        <v>1745.24</v>
      </c>
      <c r="R212" s="21">
        <v>1969.5</v>
      </c>
      <c r="S212" s="21">
        <v>2287.63</v>
      </c>
      <c r="T212" s="30">
        <v>0</v>
      </c>
      <c r="U212" s="30">
        <v>12</v>
      </c>
    </row>
    <row r="213" spans="1:21" ht="15" x14ac:dyDescent="0.25">
      <c r="A213" s="28">
        <v>9</v>
      </c>
      <c r="B213" s="28">
        <v>12</v>
      </c>
      <c r="C213" s="23">
        <v>1</v>
      </c>
      <c r="D213" s="21">
        <v>2700.7</v>
      </c>
      <c r="E213" s="21">
        <v>3064.24</v>
      </c>
      <c r="F213" s="21">
        <v>3659.23</v>
      </c>
      <c r="G213" s="21">
        <v>4980.25</v>
      </c>
      <c r="H213" s="21">
        <v>1580.56</v>
      </c>
      <c r="I213" s="21">
        <v>1786.82</v>
      </c>
      <c r="J213" s="21">
        <v>2011.08</v>
      </c>
      <c r="K213" s="21">
        <v>2329.21</v>
      </c>
      <c r="L213" s="21">
        <v>2662.64</v>
      </c>
      <c r="M213" s="21">
        <v>3026.18</v>
      </c>
      <c r="N213" s="21">
        <v>3621.17</v>
      </c>
      <c r="O213" s="21">
        <v>4942.1899999999996</v>
      </c>
      <c r="P213" s="21">
        <v>1542.5</v>
      </c>
      <c r="Q213" s="21">
        <v>1748.76</v>
      </c>
      <c r="R213" s="21">
        <v>1973.02</v>
      </c>
      <c r="S213" s="21">
        <v>2291.15</v>
      </c>
      <c r="T213" s="30">
        <v>0</v>
      </c>
      <c r="U213" s="30">
        <v>68.23</v>
      </c>
    </row>
    <row r="214" spans="1:21" ht="15" x14ac:dyDescent="0.25">
      <c r="A214" s="28">
        <v>9</v>
      </c>
      <c r="B214" s="28">
        <v>13</v>
      </c>
      <c r="C214" s="23">
        <v>1</v>
      </c>
      <c r="D214" s="21">
        <v>2700.69</v>
      </c>
      <c r="E214" s="21">
        <v>3064.23</v>
      </c>
      <c r="F214" s="21">
        <v>3659.22</v>
      </c>
      <c r="G214" s="21">
        <v>4980.24</v>
      </c>
      <c r="H214" s="21">
        <v>1580.55</v>
      </c>
      <c r="I214" s="21">
        <v>1786.81</v>
      </c>
      <c r="J214" s="21">
        <v>2011.07</v>
      </c>
      <c r="K214" s="21">
        <v>2329.1999999999998</v>
      </c>
      <c r="L214" s="21">
        <v>2662.63</v>
      </c>
      <c r="M214" s="21">
        <v>3026.17</v>
      </c>
      <c r="N214" s="21">
        <v>3621.16</v>
      </c>
      <c r="O214" s="21">
        <v>4942.18</v>
      </c>
      <c r="P214" s="21">
        <v>1542.49</v>
      </c>
      <c r="Q214" s="21">
        <v>1748.75</v>
      </c>
      <c r="R214" s="21">
        <v>1973.01</v>
      </c>
      <c r="S214" s="21">
        <v>2291.14</v>
      </c>
      <c r="T214" s="30">
        <v>0</v>
      </c>
      <c r="U214" s="30">
        <v>104.07</v>
      </c>
    </row>
    <row r="215" spans="1:21" ht="15" x14ac:dyDescent="0.25">
      <c r="A215" s="28">
        <v>9</v>
      </c>
      <c r="B215" s="28">
        <v>14</v>
      </c>
      <c r="C215" s="23">
        <v>1</v>
      </c>
      <c r="D215" s="21">
        <v>2651.04</v>
      </c>
      <c r="E215" s="21">
        <v>3014.58</v>
      </c>
      <c r="F215" s="21">
        <v>3609.57</v>
      </c>
      <c r="G215" s="21">
        <v>4930.59</v>
      </c>
      <c r="H215" s="21">
        <v>1530.9</v>
      </c>
      <c r="I215" s="21">
        <v>1737.16</v>
      </c>
      <c r="J215" s="21">
        <v>1961.42</v>
      </c>
      <c r="K215" s="21">
        <v>2279.5500000000002</v>
      </c>
      <c r="L215" s="21">
        <v>2612.98</v>
      </c>
      <c r="M215" s="21">
        <v>2976.52</v>
      </c>
      <c r="N215" s="21">
        <v>3571.51</v>
      </c>
      <c r="O215" s="21">
        <v>4892.53</v>
      </c>
      <c r="P215" s="21">
        <v>1492.84</v>
      </c>
      <c r="Q215" s="21">
        <v>1699.1</v>
      </c>
      <c r="R215" s="21">
        <v>1923.36</v>
      </c>
      <c r="S215" s="21">
        <v>2241.4899999999998</v>
      </c>
      <c r="T215" s="30">
        <v>66.349999999999994</v>
      </c>
      <c r="U215" s="30">
        <v>0</v>
      </c>
    </row>
    <row r="216" spans="1:21" ht="15" x14ac:dyDescent="0.25">
      <c r="A216" s="28">
        <v>9</v>
      </c>
      <c r="B216" s="28">
        <v>15</v>
      </c>
      <c r="C216" s="23">
        <v>1</v>
      </c>
      <c r="D216" s="21">
        <v>2688.64</v>
      </c>
      <c r="E216" s="21">
        <v>3052.18</v>
      </c>
      <c r="F216" s="21">
        <v>3647.17</v>
      </c>
      <c r="G216" s="21">
        <v>4968.1899999999996</v>
      </c>
      <c r="H216" s="21">
        <v>1568.5</v>
      </c>
      <c r="I216" s="21">
        <v>1774.76</v>
      </c>
      <c r="J216" s="21">
        <v>1999.02</v>
      </c>
      <c r="K216" s="21">
        <v>2317.15</v>
      </c>
      <c r="L216" s="21">
        <v>2650.59</v>
      </c>
      <c r="M216" s="21">
        <v>3014.13</v>
      </c>
      <c r="N216" s="21">
        <v>3609.12</v>
      </c>
      <c r="O216" s="21">
        <v>4930.1400000000003</v>
      </c>
      <c r="P216" s="21">
        <v>1530.45</v>
      </c>
      <c r="Q216" s="21">
        <v>1736.71</v>
      </c>
      <c r="R216" s="21">
        <v>1960.97</v>
      </c>
      <c r="S216" s="21">
        <v>2279.1</v>
      </c>
      <c r="T216" s="30">
        <v>0</v>
      </c>
      <c r="U216" s="30">
        <v>16.37</v>
      </c>
    </row>
    <row r="217" spans="1:21" ht="15" x14ac:dyDescent="0.25">
      <c r="A217" s="28">
        <v>9</v>
      </c>
      <c r="B217" s="28">
        <v>16</v>
      </c>
      <c r="C217" s="23">
        <v>1</v>
      </c>
      <c r="D217" s="21">
        <v>2457.9299999999998</v>
      </c>
      <c r="E217" s="21">
        <v>2821.47</v>
      </c>
      <c r="F217" s="21">
        <v>3416.46</v>
      </c>
      <c r="G217" s="21">
        <v>4737.4799999999996</v>
      </c>
      <c r="H217" s="21">
        <v>1337.79</v>
      </c>
      <c r="I217" s="21">
        <v>1544.05</v>
      </c>
      <c r="J217" s="21">
        <v>1768.31</v>
      </c>
      <c r="K217" s="21">
        <v>2086.44</v>
      </c>
      <c r="L217" s="21">
        <v>2419.88</v>
      </c>
      <c r="M217" s="21">
        <v>2783.42</v>
      </c>
      <c r="N217" s="21">
        <v>3378.41</v>
      </c>
      <c r="O217" s="21">
        <v>4699.43</v>
      </c>
      <c r="P217" s="21">
        <v>1299.74</v>
      </c>
      <c r="Q217" s="21">
        <v>1506</v>
      </c>
      <c r="R217" s="21">
        <v>1730.26</v>
      </c>
      <c r="S217" s="21">
        <v>2048.39</v>
      </c>
      <c r="T217" s="30">
        <v>85.67</v>
      </c>
      <c r="U217" s="30">
        <v>0</v>
      </c>
    </row>
    <row r="218" spans="1:21" ht="15" x14ac:dyDescent="0.25">
      <c r="A218" s="28">
        <v>9</v>
      </c>
      <c r="B218" s="28">
        <v>17</v>
      </c>
      <c r="C218" s="23">
        <v>1</v>
      </c>
      <c r="D218" s="21">
        <v>2411.23</v>
      </c>
      <c r="E218" s="21">
        <v>2774.77</v>
      </c>
      <c r="F218" s="21">
        <v>3369.76</v>
      </c>
      <c r="G218" s="21">
        <v>4690.78</v>
      </c>
      <c r="H218" s="21">
        <v>1291.0899999999999</v>
      </c>
      <c r="I218" s="21">
        <v>1497.35</v>
      </c>
      <c r="J218" s="21">
        <v>1721.61</v>
      </c>
      <c r="K218" s="21">
        <v>2039.74</v>
      </c>
      <c r="L218" s="21">
        <v>2373.1799999999998</v>
      </c>
      <c r="M218" s="21">
        <v>2736.72</v>
      </c>
      <c r="N218" s="21">
        <v>3331.71</v>
      </c>
      <c r="O218" s="21">
        <v>4652.7299999999996</v>
      </c>
      <c r="P218" s="21">
        <v>1253.04</v>
      </c>
      <c r="Q218" s="21">
        <v>1459.3</v>
      </c>
      <c r="R218" s="21">
        <v>1683.56</v>
      </c>
      <c r="S218" s="21">
        <v>2001.69</v>
      </c>
      <c r="T218" s="30">
        <v>137.41</v>
      </c>
      <c r="U218" s="30">
        <v>0</v>
      </c>
    </row>
    <row r="219" spans="1:21" ht="15" x14ac:dyDescent="0.25">
      <c r="A219" s="28">
        <v>9</v>
      </c>
      <c r="B219" s="28">
        <v>18</v>
      </c>
      <c r="C219" s="23">
        <v>1</v>
      </c>
      <c r="D219" s="21">
        <v>2549.4899999999998</v>
      </c>
      <c r="E219" s="21">
        <v>2913.03</v>
      </c>
      <c r="F219" s="21">
        <v>3508.02</v>
      </c>
      <c r="G219" s="21">
        <v>4829.04</v>
      </c>
      <c r="H219" s="21">
        <v>1429.35</v>
      </c>
      <c r="I219" s="21">
        <v>1635.61</v>
      </c>
      <c r="J219" s="21">
        <v>1859.87</v>
      </c>
      <c r="K219" s="21">
        <v>2178</v>
      </c>
      <c r="L219" s="21">
        <v>2511.4299999999998</v>
      </c>
      <c r="M219" s="21">
        <v>2874.97</v>
      </c>
      <c r="N219" s="21">
        <v>3469.96</v>
      </c>
      <c r="O219" s="21">
        <v>4790.9799999999996</v>
      </c>
      <c r="P219" s="21">
        <v>1391.29</v>
      </c>
      <c r="Q219" s="21">
        <v>1597.55</v>
      </c>
      <c r="R219" s="21">
        <v>1821.81</v>
      </c>
      <c r="S219" s="21">
        <v>2139.94</v>
      </c>
      <c r="T219" s="30">
        <v>135.65</v>
      </c>
      <c r="U219" s="30">
        <v>0</v>
      </c>
    </row>
    <row r="220" spans="1:21" ht="15" x14ac:dyDescent="0.25">
      <c r="A220" s="28">
        <v>9</v>
      </c>
      <c r="B220" s="28">
        <v>19</v>
      </c>
      <c r="C220" s="23">
        <v>1</v>
      </c>
      <c r="D220" s="21">
        <v>2682.48</v>
      </c>
      <c r="E220" s="21">
        <v>3046.02</v>
      </c>
      <c r="F220" s="21">
        <v>3641.01</v>
      </c>
      <c r="G220" s="21">
        <v>4962.03</v>
      </c>
      <c r="H220" s="21">
        <v>1562.34</v>
      </c>
      <c r="I220" s="21">
        <v>1768.6</v>
      </c>
      <c r="J220" s="21">
        <v>1992.86</v>
      </c>
      <c r="K220" s="21">
        <v>2310.9899999999998</v>
      </c>
      <c r="L220" s="21">
        <v>2644.42</v>
      </c>
      <c r="M220" s="21">
        <v>3007.96</v>
      </c>
      <c r="N220" s="21">
        <v>3602.95</v>
      </c>
      <c r="O220" s="21">
        <v>4923.97</v>
      </c>
      <c r="P220" s="21">
        <v>1524.28</v>
      </c>
      <c r="Q220" s="21">
        <v>1730.54</v>
      </c>
      <c r="R220" s="21">
        <v>1954.8</v>
      </c>
      <c r="S220" s="21">
        <v>2272.9299999999998</v>
      </c>
      <c r="T220" s="30">
        <v>49.24</v>
      </c>
      <c r="U220" s="30">
        <v>0</v>
      </c>
    </row>
    <row r="221" spans="1:21" ht="15" x14ac:dyDescent="0.25">
      <c r="A221" s="28">
        <v>9</v>
      </c>
      <c r="B221" s="28">
        <v>20</v>
      </c>
      <c r="C221" s="23">
        <v>1</v>
      </c>
      <c r="D221" s="21">
        <v>2737.37</v>
      </c>
      <c r="E221" s="21">
        <v>3100.91</v>
      </c>
      <c r="F221" s="21">
        <v>3695.9</v>
      </c>
      <c r="G221" s="21">
        <v>5016.92</v>
      </c>
      <c r="H221" s="21">
        <v>1617.23</v>
      </c>
      <c r="I221" s="21">
        <v>1823.49</v>
      </c>
      <c r="J221" s="21">
        <v>2047.75</v>
      </c>
      <c r="K221" s="21">
        <v>2365.88</v>
      </c>
      <c r="L221" s="21">
        <v>2699.31</v>
      </c>
      <c r="M221" s="21">
        <v>3062.85</v>
      </c>
      <c r="N221" s="21">
        <v>3657.84</v>
      </c>
      <c r="O221" s="21">
        <v>4978.8599999999997</v>
      </c>
      <c r="P221" s="21">
        <v>1579.17</v>
      </c>
      <c r="Q221" s="21">
        <v>1785.43</v>
      </c>
      <c r="R221" s="21">
        <v>2009.69</v>
      </c>
      <c r="S221" s="21">
        <v>2327.8200000000002</v>
      </c>
      <c r="T221" s="30">
        <v>32.61</v>
      </c>
      <c r="U221" s="30">
        <v>0</v>
      </c>
    </row>
    <row r="222" spans="1:21" ht="15" x14ac:dyDescent="0.25">
      <c r="A222" s="28">
        <v>9</v>
      </c>
      <c r="B222" s="28">
        <v>21</v>
      </c>
      <c r="C222" s="23">
        <v>1</v>
      </c>
      <c r="D222" s="21">
        <v>2760.06</v>
      </c>
      <c r="E222" s="21">
        <v>3123.6</v>
      </c>
      <c r="F222" s="21">
        <v>3718.59</v>
      </c>
      <c r="G222" s="21">
        <v>5039.6099999999997</v>
      </c>
      <c r="H222" s="21">
        <v>1639.92</v>
      </c>
      <c r="I222" s="21">
        <v>1846.18</v>
      </c>
      <c r="J222" s="21">
        <v>2070.44</v>
      </c>
      <c r="K222" s="21">
        <v>2388.5700000000002</v>
      </c>
      <c r="L222" s="21">
        <v>2722.01</v>
      </c>
      <c r="M222" s="21">
        <v>3085.55</v>
      </c>
      <c r="N222" s="21">
        <v>3680.54</v>
      </c>
      <c r="O222" s="21">
        <v>5001.5600000000004</v>
      </c>
      <c r="P222" s="21">
        <v>1601.87</v>
      </c>
      <c r="Q222" s="21">
        <v>1808.13</v>
      </c>
      <c r="R222" s="21">
        <v>2032.39</v>
      </c>
      <c r="S222" s="21">
        <v>2350.52</v>
      </c>
      <c r="T222" s="30">
        <v>0</v>
      </c>
      <c r="U222" s="30">
        <v>34.03</v>
      </c>
    </row>
    <row r="223" spans="1:21" ht="15" x14ac:dyDescent="0.25">
      <c r="A223" s="28">
        <v>9</v>
      </c>
      <c r="B223" s="28">
        <v>22</v>
      </c>
      <c r="C223" s="23">
        <v>1</v>
      </c>
      <c r="D223" s="21">
        <v>2728.45</v>
      </c>
      <c r="E223" s="21">
        <v>3091.99</v>
      </c>
      <c r="F223" s="21">
        <v>3686.98</v>
      </c>
      <c r="G223" s="21">
        <v>5008</v>
      </c>
      <c r="H223" s="21">
        <v>1608.31</v>
      </c>
      <c r="I223" s="21">
        <v>1814.57</v>
      </c>
      <c r="J223" s="21">
        <v>2038.83</v>
      </c>
      <c r="K223" s="21">
        <v>2356.96</v>
      </c>
      <c r="L223" s="21">
        <v>2690.4</v>
      </c>
      <c r="M223" s="21">
        <v>3053.94</v>
      </c>
      <c r="N223" s="21">
        <v>3648.93</v>
      </c>
      <c r="O223" s="21">
        <v>4969.95</v>
      </c>
      <c r="P223" s="21">
        <v>1570.26</v>
      </c>
      <c r="Q223" s="21">
        <v>1776.52</v>
      </c>
      <c r="R223" s="21">
        <v>2000.78</v>
      </c>
      <c r="S223" s="21">
        <v>2318.91</v>
      </c>
      <c r="T223" s="30">
        <v>0</v>
      </c>
      <c r="U223" s="30">
        <v>262.76</v>
      </c>
    </row>
    <row r="224" spans="1:21" ht="15" x14ac:dyDescent="0.25">
      <c r="A224" s="28">
        <v>9</v>
      </c>
      <c r="B224" s="28">
        <v>23</v>
      </c>
      <c r="C224" s="23">
        <v>1</v>
      </c>
      <c r="D224" s="21">
        <v>2743.5</v>
      </c>
      <c r="E224" s="21">
        <v>3107.04</v>
      </c>
      <c r="F224" s="21">
        <v>3702.03</v>
      </c>
      <c r="G224" s="21">
        <v>5023.05</v>
      </c>
      <c r="H224" s="21">
        <v>1623.36</v>
      </c>
      <c r="I224" s="21">
        <v>1829.62</v>
      </c>
      <c r="J224" s="21">
        <v>2053.88</v>
      </c>
      <c r="K224" s="21">
        <v>2372.0100000000002</v>
      </c>
      <c r="L224" s="21">
        <v>2705.45</v>
      </c>
      <c r="M224" s="21">
        <v>3068.99</v>
      </c>
      <c r="N224" s="21">
        <v>3663.98</v>
      </c>
      <c r="O224" s="21">
        <v>4985</v>
      </c>
      <c r="P224" s="21">
        <v>1585.31</v>
      </c>
      <c r="Q224" s="21">
        <v>1791.57</v>
      </c>
      <c r="R224" s="21">
        <v>2015.83</v>
      </c>
      <c r="S224" s="21">
        <v>2333.96</v>
      </c>
      <c r="T224" s="30">
        <v>0</v>
      </c>
      <c r="U224" s="30">
        <v>403.98</v>
      </c>
    </row>
    <row r="225" spans="1:21" ht="15" x14ac:dyDescent="0.25">
      <c r="A225" s="28">
        <v>10</v>
      </c>
      <c r="B225" s="28">
        <v>0</v>
      </c>
      <c r="C225" s="23">
        <v>1</v>
      </c>
      <c r="D225" s="21">
        <v>2549.94</v>
      </c>
      <c r="E225" s="21">
        <v>2913.48</v>
      </c>
      <c r="F225" s="21">
        <v>3508.47</v>
      </c>
      <c r="G225" s="21">
        <v>4829.49</v>
      </c>
      <c r="H225" s="21">
        <v>1429.8</v>
      </c>
      <c r="I225" s="21">
        <v>1636.06</v>
      </c>
      <c r="J225" s="21">
        <v>1860.32</v>
      </c>
      <c r="K225" s="21">
        <v>2178.4499999999998</v>
      </c>
      <c r="L225" s="21">
        <v>2511.88</v>
      </c>
      <c r="M225" s="21">
        <v>2875.42</v>
      </c>
      <c r="N225" s="21">
        <v>3470.41</v>
      </c>
      <c r="O225" s="21">
        <v>4791.43</v>
      </c>
      <c r="P225" s="21">
        <v>1391.74</v>
      </c>
      <c r="Q225" s="21">
        <v>1598</v>
      </c>
      <c r="R225" s="21">
        <v>1822.26</v>
      </c>
      <c r="S225" s="21">
        <v>2140.39</v>
      </c>
      <c r="T225" s="30">
        <v>0</v>
      </c>
      <c r="U225" s="30">
        <v>216.35</v>
      </c>
    </row>
    <row r="226" spans="1:21" ht="15" x14ac:dyDescent="0.25">
      <c r="A226" s="28">
        <v>10</v>
      </c>
      <c r="B226" s="28">
        <v>1</v>
      </c>
      <c r="C226" s="23">
        <v>1</v>
      </c>
      <c r="D226" s="21">
        <v>2108.06</v>
      </c>
      <c r="E226" s="21">
        <v>2471.6</v>
      </c>
      <c r="F226" s="21">
        <v>3066.59</v>
      </c>
      <c r="G226" s="21">
        <v>4387.6099999999997</v>
      </c>
      <c r="H226" s="21">
        <v>987.92</v>
      </c>
      <c r="I226" s="21">
        <v>1194.18</v>
      </c>
      <c r="J226" s="21">
        <v>1418.44</v>
      </c>
      <c r="K226" s="21">
        <v>1736.57</v>
      </c>
      <c r="L226" s="21">
        <v>2070.0100000000002</v>
      </c>
      <c r="M226" s="21">
        <v>2433.5500000000002</v>
      </c>
      <c r="N226" s="21">
        <v>3028.54</v>
      </c>
      <c r="O226" s="21">
        <v>4349.5600000000004</v>
      </c>
      <c r="P226" s="21">
        <v>949.87</v>
      </c>
      <c r="Q226" s="21">
        <v>1156.1300000000001</v>
      </c>
      <c r="R226" s="21">
        <v>1380.39</v>
      </c>
      <c r="S226" s="21">
        <v>1698.52</v>
      </c>
      <c r="T226" s="30">
        <v>55.51</v>
      </c>
      <c r="U226" s="30">
        <v>0</v>
      </c>
    </row>
    <row r="227" spans="1:21" ht="15" x14ac:dyDescent="0.25">
      <c r="A227" s="28">
        <v>10</v>
      </c>
      <c r="B227" s="28">
        <v>2</v>
      </c>
      <c r="C227" s="23">
        <v>1</v>
      </c>
      <c r="D227" s="21">
        <v>2028.16</v>
      </c>
      <c r="E227" s="21">
        <v>2391.6999999999998</v>
      </c>
      <c r="F227" s="21">
        <v>2986.69</v>
      </c>
      <c r="G227" s="21">
        <v>4307.71</v>
      </c>
      <c r="H227" s="21">
        <v>908.02</v>
      </c>
      <c r="I227" s="21">
        <v>1114.28</v>
      </c>
      <c r="J227" s="21">
        <v>1338.54</v>
      </c>
      <c r="K227" s="21">
        <v>1656.67</v>
      </c>
      <c r="L227" s="21">
        <v>1990.1</v>
      </c>
      <c r="M227" s="21">
        <v>2353.64</v>
      </c>
      <c r="N227" s="21">
        <v>2948.63</v>
      </c>
      <c r="O227" s="21">
        <v>4269.6499999999996</v>
      </c>
      <c r="P227" s="21">
        <v>869.96</v>
      </c>
      <c r="Q227" s="21">
        <v>1076.22</v>
      </c>
      <c r="R227" s="21">
        <v>1300.48</v>
      </c>
      <c r="S227" s="21">
        <v>1618.61</v>
      </c>
      <c r="T227" s="30">
        <v>49.59</v>
      </c>
      <c r="U227" s="30">
        <v>0</v>
      </c>
    </row>
    <row r="228" spans="1:21" ht="15" x14ac:dyDescent="0.25">
      <c r="A228" s="28">
        <v>10</v>
      </c>
      <c r="B228" s="28">
        <v>3</v>
      </c>
      <c r="C228" s="23">
        <v>1</v>
      </c>
      <c r="D228" s="21">
        <v>1919.24</v>
      </c>
      <c r="E228" s="21">
        <v>2282.7800000000002</v>
      </c>
      <c r="F228" s="21">
        <v>2877.77</v>
      </c>
      <c r="G228" s="21">
        <v>4198.79</v>
      </c>
      <c r="H228" s="21">
        <v>799.1</v>
      </c>
      <c r="I228" s="21">
        <v>1005.36</v>
      </c>
      <c r="J228" s="21">
        <v>1229.6199999999999</v>
      </c>
      <c r="K228" s="21">
        <v>1547.75</v>
      </c>
      <c r="L228" s="21">
        <v>1881.18</v>
      </c>
      <c r="M228" s="21">
        <v>2244.7199999999998</v>
      </c>
      <c r="N228" s="21">
        <v>2839.71</v>
      </c>
      <c r="O228" s="21">
        <v>4160.7299999999996</v>
      </c>
      <c r="P228" s="21">
        <v>761.04</v>
      </c>
      <c r="Q228" s="21">
        <v>967.3</v>
      </c>
      <c r="R228" s="21">
        <v>1191.56</v>
      </c>
      <c r="S228" s="21">
        <v>1509.69</v>
      </c>
      <c r="T228" s="30">
        <v>115.83</v>
      </c>
      <c r="U228" s="30">
        <v>0</v>
      </c>
    </row>
    <row r="229" spans="1:21" ht="15" x14ac:dyDescent="0.25">
      <c r="A229" s="28">
        <v>10</v>
      </c>
      <c r="B229" s="28">
        <v>4</v>
      </c>
      <c r="C229" s="23">
        <v>1</v>
      </c>
      <c r="D229" s="21">
        <v>1867.17</v>
      </c>
      <c r="E229" s="21">
        <v>2230.71</v>
      </c>
      <c r="F229" s="21">
        <v>2825.7</v>
      </c>
      <c r="G229" s="21">
        <v>4146.72</v>
      </c>
      <c r="H229" s="21">
        <v>747.03</v>
      </c>
      <c r="I229" s="21">
        <v>953.29</v>
      </c>
      <c r="J229" s="21">
        <v>1177.55</v>
      </c>
      <c r="K229" s="21">
        <v>1495.68</v>
      </c>
      <c r="L229" s="21">
        <v>1829.12</v>
      </c>
      <c r="M229" s="21">
        <v>2192.66</v>
      </c>
      <c r="N229" s="21">
        <v>2787.65</v>
      </c>
      <c r="O229" s="21">
        <v>4108.67</v>
      </c>
      <c r="P229" s="21">
        <v>708.98</v>
      </c>
      <c r="Q229" s="21">
        <v>915.24</v>
      </c>
      <c r="R229" s="21">
        <v>1139.5</v>
      </c>
      <c r="S229" s="21">
        <v>1457.63</v>
      </c>
      <c r="T229" s="30">
        <v>170.14</v>
      </c>
      <c r="U229" s="30">
        <v>0</v>
      </c>
    </row>
    <row r="230" spans="1:21" ht="15" x14ac:dyDescent="0.25">
      <c r="A230" s="28">
        <v>10</v>
      </c>
      <c r="B230" s="28">
        <v>5</v>
      </c>
      <c r="C230" s="23">
        <v>1</v>
      </c>
      <c r="D230" s="21">
        <v>1949.24</v>
      </c>
      <c r="E230" s="21">
        <v>2312.7800000000002</v>
      </c>
      <c r="F230" s="21">
        <v>2907.77</v>
      </c>
      <c r="G230" s="21">
        <v>4228.79</v>
      </c>
      <c r="H230" s="21">
        <v>829.1</v>
      </c>
      <c r="I230" s="21">
        <v>1035.3599999999999</v>
      </c>
      <c r="J230" s="21">
        <v>1259.6199999999999</v>
      </c>
      <c r="K230" s="21">
        <v>1577.75</v>
      </c>
      <c r="L230" s="21">
        <v>1911.18</v>
      </c>
      <c r="M230" s="21">
        <v>2274.7199999999998</v>
      </c>
      <c r="N230" s="21">
        <v>2869.71</v>
      </c>
      <c r="O230" s="21">
        <v>4190.7299999999996</v>
      </c>
      <c r="P230" s="21">
        <v>791.04</v>
      </c>
      <c r="Q230" s="21">
        <v>997.3</v>
      </c>
      <c r="R230" s="21">
        <v>1221.56</v>
      </c>
      <c r="S230" s="21">
        <v>1539.69</v>
      </c>
      <c r="T230" s="30">
        <v>218.52</v>
      </c>
      <c r="U230" s="30">
        <v>0</v>
      </c>
    </row>
    <row r="231" spans="1:21" ht="15" x14ac:dyDescent="0.25">
      <c r="A231" s="28">
        <v>10</v>
      </c>
      <c r="B231" s="28">
        <v>6</v>
      </c>
      <c r="C231" s="23">
        <v>1</v>
      </c>
      <c r="D231" s="21">
        <v>2128.6799999999998</v>
      </c>
      <c r="E231" s="21">
        <v>2492.2199999999998</v>
      </c>
      <c r="F231" s="21">
        <v>3087.21</v>
      </c>
      <c r="G231" s="21">
        <v>4408.2299999999996</v>
      </c>
      <c r="H231" s="21">
        <v>1008.54</v>
      </c>
      <c r="I231" s="21">
        <v>1214.8</v>
      </c>
      <c r="J231" s="21">
        <v>1439.06</v>
      </c>
      <c r="K231" s="21">
        <v>1757.19</v>
      </c>
      <c r="L231" s="21">
        <v>2090.62</v>
      </c>
      <c r="M231" s="21">
        <v>2454.16</v>
      </c>
      <c r="N231" s="21">
        <v>3049.15</v>
      </c>
      <c r="O231" s="21">
        <v>4370.17</v>
      </c>
      <c r="P231" s="21">
        <v>970.48</v>
      </c>
      <c r="Q231" s="21">
        <v>1176.74</v>
      </c>
      <c r="R231" s="21">
        <v>1401</v>
      </c>
      <c r="S231" s="21">
        <v>1719.13</v>
      </c>
      <c r="T231" s="30">
        <v>269.38</v>
      </c>
      <c r="U231" s="30">
        <v>0</v>
      </c>
    </row>
    <row r="232" spans="1:21" ht="15" x14ac:dyDescent="0.25">
      <c r="A232" s="28">
        <v>10</v>
      </c>
      <c r="B232" s="28">
        <v>7</v>
      </c>
      <c r="C232" s="23">
        <v>1</v>
      </c>
      <c r="D232" s="21">
        <v>2628.56</v>
      </c>
      <c r="E232" s="21">
        <v>2992.1</v>
      </c>
      <c r="F232" s="21">
        <v>3587.09</v>
      </c>
      <c r="G232" s="21">
        <v>4908.1099999999997</v>
      </c>
      <c r="H232" s="21">
        <v>1508.42</v>
      </c>
      <c r="I232" s="21">
        <v>1714.68</v>
      </c>
      <c r="J232" s="21">
        <v>1938.94</v>
      </c>
      <c r="K232" s="21">
        <v>2257.0700000000002</v>
      </c>
      <c r="L232" s="21">
        <v>2590.5100000000002</v>
      </c>
      <c r="M232" s="21">
        <v>2954.05</v>
      </c>
      <c r="N232" s="21">
        <v>3549.04</v>
      </c>
      <c r="O232" s="21">
        <v>4870.0600000000004</v>
      </c>
      <c r="P232" s="21">
        <v>1470.37</v>
      </c>
      <c r="Q232" s="21">
        <v>1676.63</v>
      </c>
      <c r="R232" s="21">
        <v>1900.89</v>
      </c>
      <c r="S232" s="21">
        <v>2219.02</v>
      </c>
      <c r="T232" s="30">
        <v>102.25</v>
      </c>
      <c r="U232" s="30">
        <v>0</v>
      </c>
    </row>
    <row r="233" spans="1:21" ht="15" x14ac:dyDescent="0.25">
      <c r="A233" s="28">
        <v>10</v>
      </c>
      <c r="B233" s="28">
        <v>8</v>
      </c>
      <c r="C233" s="23">
        <v>1</v>
      </c>
      <c r="D233" s="21">
        <v>2769.95</v>
      </c>
      <c r="E233" s="21">
        <v>3133.49</v>
      </c>
      <c r="F233" s="21">
        <v>3728.48</v>
      </c>
      <c r="G233" s="21">
        <v>5049.5</v>
      </c>
      <c r="H233" s="21">
        <v>1649.81</v>
      </c>
      <c r="I233" s="21">
        <v>1856.07</v>
      </c>
      <c r="J233" s="21">
        <v>2080.33</v>
      </c>
      <c r="K233" s="21">
        <v>2398.46</v>
      </c>
      <c r="L233" s="21">
        <v>2731.89</v>
      </c>
      <c r="M233" s="21">
        <v>3095.43</v>
      </c>
      <c r="N233" s="21">
        <v>3690.42</v>
      </c>
      <c r="O233" s="21">
        <v>5011.4399999999996</v>
      </c>
      <c r="P233" s="21">
        <v>1611.75</v>
      </c>
      <c r="Q233" s="21">
        <v>1818.01</v>
      </c>
      <c r="R233" s="21">
        <v>2042.27</v>
      </c>
      <c r="S233" s="21">
        <v>2360.4</v>
      </c>
      <c r="T233" s="30">
        <v>20.66</v>
      </c>
      <c r="U233" s="30">
        <v>0</v>
      </c>
    </row>
    <row r="234" spans="1:21" ht="15" x14ac:dyDescent="0.25">
      <c r="A234" s="28">
        <v>10</v>
      </c>
      <c r="B234" s="28">
        <v>9</v>
      </c>
      <c r="C234" s="23">
        <v>1</v>
      </c>
      <c r="D234" s="21">
        <v>2788.35</v>
      </c>
      <c r="E234" s="21">
        <v>3151.89</v>
      </c>
      <c r="F234" s="21">
        <v>3746.88</v>
      </c>
      <c r="G234" s="21">
        <v>5067.8999999999996</v>
      </c>
      <c r="H234" s="21">
        <v>1668.21</v>
      </c>
      <c r="I234" s="21">
        <v>1874.47</v>
      </c>
      <c r="J234" s="21">
        <v>2098.73</v>
      </c>
      <c r="K234" s="21">
        <v>2416.86</v>
      </c>
      <c r="L234" s="21">
        <v>2750.29</v>
      </c>
      <c r="M234" s="21">
        <v>3113.83</v>
      </c>
      <c r="N234" s="21">
        <v>3708.82</v>
      </c>
      <c r="O234" s="21">
        <v>5029.84</v>
      </c>
      <c r="P234" s="21">
        <v>1630.15</v>
      </c>
      <c r="Q234" s="21">
        <v>1836.41</v>
      </c>
      <c r="R234" s="21">
        <v>2060.67</v>
      </c>
      <c r="S234" s="21">
        <v>2378.8000000000002</v>
      </c>
      <c r="T234" s="30">
        <v>558.5</v>
      </c>
      <c r="U234" s="30">
        <v>0</v>
      </c>
    </row>
    <row r="235" spans="1:21" ht="15" x14ac:dyDescent="0.25">
      <c r="A235" s="28">
        <v>10</v>
      </c>
      <c r="B235" s="28">
        <v>10</v>
      </c>
      <c r="C235" s="23">
        <v>1</v>
      </c>
      <c r="D235" s="21">
        <v>2830.12</v>
      </c>
      <c r="E235" s="21">
        <v>3193.66</v>
      </c>
      <c r="F235" s="21">
        <v>3788.65</v>
      </c>
      <c r="G235" s="21">
        <v>5109.67</v>
      </c>
      <c r="H235" s="21">
        <v>1709.98</v>
      </c>
      <c r="I235" s="21">
        <v>1916.24</v>
      </c>
      <c r="J235" s="21">
        <v>2140.5</v>
      </c>
      <c r="K235" s="21">
        <v>2458.63</v>
      </c>
      <c r="L235" s="21">
        <v>2792.06</v>
      </c>
      <c r="M235" s="21">
        <v>3155.6</v>
      </c>
      <c r="N235" s="21">
        <v>3750.59</v>
      </c>
      <c r="O235" s="21">
        <v>5071.6099999999997</v>
      </c>
      <c r="P235" s="21">
        <v>1671.92</v>
      </c>
      <c r="Q235" s="21">
        <v>1878.18</v>
      </c>
      <c r="R235" s="21">
        <v>2102.44</v>
      </c>
      <c r="S235" s="21">
        <v>2420.5700000000002</v>
      </c>
      <c r="T235" s="30">
        <v>705.98</v>
      </c>
      <c r="U235" s="30">
        <v>0</v>
      </c>
    </row>
    <row r="236" spans="1:21" ht="15" x14ac:dyDescent="0.25">
      <c r="A236" s="28">
        <v>10</v>
      </c>
      <c r="B236" s="28">
        <v>11</v>
      </c>
      <c r="C236" s="23">
        <v>1</v>
      </c>
      <c r="D236" s="21">
        <v>2791.39</v>
      </c>
      <c r="E236" s="21">
        <v>3154.93</v>
      </c>
      <c r="F236" s="21">
        <v>3749.92</v>
      </c>
      <c r="G236" s="21">
        <v>5070.9399999999996</v>
      </c>
      <c r="H236" s="21">
        <v>1671.25</v>
      </c>
      <c r="I236" s="21">
        <v>1877.51</v>
      </c>
      <c r="J236" s="21">
        <v>2101.77</v>
      </c>
      <c r="K236" s="21">
        <v>2419.9</v>
      </c>
      <c r="L236" s="21">
        <v>2753.33</v>
      </c>
      <c r="M236" s="21">
        <v>3116.87</v>
      </c>
      <c r="N236" s="21">
        <v>3711.86</v>
      </c>
      <c r="O236" s="21">
        <v>5032.88</v>
      </c>
      <c r="P236" s="21">
        <v>1633.19</v>
      </c>
      <c r="Q236" s="21">
        <v>1839.45</v>
      </c>
      <c r="R236" s="21">
        <v>2063.71</v>
      </c>
      <c r="S236" s="21">
        <v>2381.84</v>
      </c>
      <c r="T236" s="30">
        <v>179.17</v>
      </c>
      <c r="U236" s="30">
        <v>0</v>
      </c>
    </row>
    <row r="237" spans="1:21" ht="15" x14ac:dyDescent="0.25">
      <c r="A237" s="28">
        <v>10</v>
      </c>
      <c r="B237" s="28">
        <v>12</v>
      </c>
      <c r="C237" s="23">
        <v>1</v>
      </c>
      <c r="D237" s="21">
        <v>2778.9</v>
      </c>
      <c r="E237" s="21">
        <v>3142.44</v>
      </c>
      <c r="F237" s="21">
        <v>3737.43</v>
      </c>
      <c r="G237" s="21">
        <v>5058.45</v>
      </c>
      <c r="H237" s="21">
        <v>1658.76</v>
      </c>
      <c r="I237" s="21">
        <v>1865.02</v>
      </c>
      <c r="J237" s="21">
        <v>2089.2800000000002</v>
      </c>
      <c r="K237" s="21">
        <v>2407.41</v>
      </c>
      <c r="L237" s="21">
        <v>2740.85</v>
      </c>
      <c r="M237" s="21">
        <v>3104.39</v>
      </c>
      <c r="N237" s="21">
        <v>3699.38</v>
      </c>
      <c r="O237" s="21">
        <v>5020.3999999999996</v>
      </c>
      <c r="P237" s="21">
        <v>1620.71</v>
      </c>
      <c r="Q237" s="21">
        <v>1826.97</v>
      </c>
      <c r="R237" s="21">
        <v>2051.23</v>
      </c>
      <c r="S237" s="21">
        <v>2369.36</v>
      </c>
      <c r="T237" s="30">
        <v>194.86</v>
      </c>
      <c r="U237" s="30">
        <v>0</v>
      </c>
    </row>
    <row r="238" spans="1:21" ht="15" x14ac:dyDescent="0.25">
      <c r="A238" s="28">
        <v>10</v>
      </c>
      <c r="B238" s="28">
        <v>13</v>
      </c>
      <c r="C238" s="23">
        <v>1</v>
      </c>
      <c r="D238" s="21">
        <v>2788.08</v>
      </c>
      <c r="E238" s="21">
        <v>3151.62</v>
      </c>
      <c r="F238" s="21">
        <v>3746.61</v>
      </c>
      <c r="G238" s="21">
        <v>5067.63</v>
      </c>
      <c r="H238" s="21">
        <v>1667.94</v>
      </c>
      <c r="I238" s="21">
        <v>1874.2</v>
      </c>
      <c r="J238" s="21">
        <v>2098.46</v>
      </c>
      <c r="K238" s="21">
        <v>2416.59</v>
      </c>
      <c r="L238" s="21">
        <v>2750.03</v>
      </c>
      <c r="M238" s="21">
        <v>3113.57</v>
      </c>
      <c r="N238" s="21">
        <v>3708.56</v>
      </c>
      <c r="O238" s="21">
        <v>5029.58</v>
      </c>
      <c r="P238" s="21">
        <v>1629.89</v>
      </c>
      <c r="Q238" s="21">
        <v>1836.15</v>
      </c>
      <c r="R238" s="21">
        <v>2060.41</v>
      </c>
      <c r="S238" s="21">
        <v>2378.54</v>
      </c>
      <c r="T238" s="30">
        <v>378.24</v>
      </c>
      <c r="U238" s="30">
        <v>0</v>
      </c>
    </row>
    <row r="239" spans="1:21" ht="15" x14ac:dyDescent="0.25">
      <c r="A239" s="28">
        <v>10</v>
      </c>
      <c r="B239" s="28">
        <v>14</v>
      </c>
      <c r="C239" s="23">
        <v>1</v>
      </c>
      <c r="D239" s="21">
        <v>2785.19</v>
      </c>
      <c r="E239" s="21">
        <v>3148.73</v>
      </c>
      <c r="F239" s="21">
        <v>3743.72</v>
      </c>
      <c r="G239" s="21">
        <v>5064.74</v>
      </c>
      <c r="H239" s="21">
        <v>1665.05</v>
      </c>
      <c r="I239" s="21">
        <v>1871.31</v>
      </c>
      <c r="J239" s="21">
        <v>2095.5700000000002</v>
      </c>
      <c r="K239" s="21">
        <v>2413.6999999999998</v>
      </c>
      <c r="L239" s="21">
        <v>2747.13</v>
      </c>
      <c r="M239" s="21">
        <v>3110.67</v>
      </c>
      <c r="N239" s="21">
        <v>3705.66</v>
      </c>
      <c r="O239" s="21">
        <v>5026.68</v>
      </c>
      <c r="P239" s="21">
        <v>1626.99</v>
      </c>
      <c r="Q239" s="21">
        <v>1833.25</v>
      </c>
      <c r="R239" s="21">
        <v>2057.5100000000002</v>
      </c>
      <c r="S239" s="21">
        <v>2375.64</v>
      </c>
      <c r="T239" s="30">
        <v>197.73</v>
      </c>
      <c r="U239" s="30">
        <v>0</v>
      </c>
    </row>
    <row r="240" spans="1:21" ht="15" x14ac:dyDescent="0.25">
      <c r="A240" s="28">
        <v>10</v>
      </c>
      <c r="B240" s="28">
        <v>15</v>
      </c>
      <c r="C240" s="23">
        <v>1</v>
      </c>
      <c r="D240" s="21">
        <v>2780.61</v>
      </c>
      <c r="E240" s="21">
        <v>3144.15</v>
      </c>
      <c r="F240" s="21">
        <v>3739.14</v>
      </c>
      <c r="G240" s="21">
        <v>5060.16</v>
      </c>
      <c r="H240" s="21">
        <v>1660.47</v>
      </c>
      <c r="I240" s="21">
        <v>1866.73</v>
      </c>
      <c r="J240" s="21">
        <v>2090.9899999999998</v>
      </c>
      <c r="K240" s="21">
        <v>2409.12</v>
      </c>
      <c r="L240" s="21">
        <v>2742.56</v>
      </c>
      <c r="M240" s="21">
        <v>3106.1</v>
      </c>
      <c r="N240" s="21">
        <v>3701.09</v>
      </c>
      <c r="O240" s="21">
        <v>5022.1099999999997</v>
      </c>
      <c r="P240" s="21">
        <v>1622.42</v>
      </c>
      <c r="Q240" s="21">
        <v>1828.68</v>
      </c>
      <c r="R240" s="21">
        <v>2052.94</v>
      </c>
      <c r="S240" s="21">
        <v>2371.0700000000002</v>
      </c>
      <c r="T240" s="30">
        <v>198.08</v>
      </c>
      <c r="U240" s="30">
        <v>0</v>
      </c>
    </row>
    <row r="241" spans="1:21" ht="15" x14ac:dyDescent="0.25">
      <c r="A241" s="28">
        <v>10</v>
      </c>
      <c r="B241" s="28">
        <v>16</v>
      </c>
      <c r="C241" s="23">
        <v>1</v>
      </c>
      <c r="D241" s="21">
        <v>2775.47</v>
      </c>
      <c r="E241" s="21">
        <v>3139.01</v>
      </c>
      <c r="F241" s="21">
        <v>3734</v>
      </c>
      <c r="G241" s="21">
        <v>5055.0200000000004</v>
      </c>
      <c r="H241" s="21">
        <v>1655.33</v>
      </c>
      <c r="I241" s="21">
        <v>1861.59</v>
      </c>
      <c r="J241" s="21">
        <v>2085.85</v>
      </c>
      <c r="K241" s="21">
        <v>2403.98</v>
      </c>
      <c r="L241" s="21">
        <v>2737.42</v>
      </c>
      <c r="M241" s="21">
        <v>3100.96</v>
      </c>
      <c r="N241" s="21">
        <v>3695.95</v>
      </c>
      <c r="O241" s="21">
        <v>5016.97</v>
      </c>
      <c r="P241" s="21">
        <v>1617.28</v>
      </c>
      <c r="Q241" s="21">
        <v>1823.54</v>
      </c>
      <c r="R241" s="21">
        <v>2047.8</v>
      </c>
      <c r="S241" s="21">
        <v>2365.9299999999998</v>
      </c>
      <c r="T241" s="30">
        <v>193.61</v>
      </c>
      <c r="U241" s="30">
        <v>0</v>
      </c>
    </row>
    <row r="242" spans="1:21" ht="15" x14ac:dyDescent="0.25">
      <c r="A242" s="28">
        <v>10</v>
      </c>
      <c r="B242" s="28">
        <v>17</v>
      </c>
      <c r="C242" s="23">
        <v>1</v>
      </c>
      <c r="D242" s="21">
        <v>2769.54</v>
      </c>
      <c r="E242" s="21">
        <v>3133.08</v>
      </c>
      <c r="F242" s="21">
        <v>3728.07</v>
      </c>
      <c r="G242" s="21">
        <v>5049.09</v>
      </c>
      <c r="H242" s="21">
        <v>1649.4</v>
      </c>
      <c r="I242" s="21">
        <v>1855.66</v>
      </c>
      <c r="J242" s="21">
        <v>2079.92</v>
      </c>
      <c r="K242" s="21">
        <v>2398.0500000000002</v>
      </c>
      <c r="L242" s="21">
        <v>2731.48</v>
      </c>
      <c r="M242" s="21">
        <v>3095.02</v>
      </c>
      <c r="N242" s="21">
        <v>3690.01</v>
      </c>
      <c r="O242" s="21">
        <v>5011.03</v>
      </c>
      <c r="P242" s="21">
        <v>1611.34</v>
      </c>
      <c r="Q242" s="21">
        <v>1817.6</v>
      </c>
      <c r="R242" s="21">
        <v>2041.86</v>
      </c>
      <c r="S242" s="21">
        <v>2359.9899999999998</v>
      </c>
      <c r="T242" s="30">
        <v>0</v>
      </c>
      <c r="U242" s="30">
        <v>27.72</v>
      </c>
    </row>
    <row r="243" spans="1:21" ht="15" x14ac:dyDescent="0.25">
      <c r="A243" s="28">
        <v>10</v>
      </c>
      <c r="B243" s="28">
        <v>18</v>
      </c>
      <c r="C243" s="23">
        <v>1</v>
      </c>
      <c r="D243" s="21">
        <v>2770.78</v>
      </c>
      <c r="E243" s="21">
        <v>3134.32</v>
      </c>
      <c r="F243" s="21">
        <v>3729.31</v>
      </c>
      <c r="G243" s="21">
        <v>5050.33</v>
      </c>
      <c r="H243" s="21">
        <v>1650.64</v>
      </c>
      <c r="I243" s="21">
        <v>1856.9</v>
      </c>
      <c r="J243" s="21">
        <v>2081.16</v>
      </c>
      <c r="K243" s="21">
        <v>2399.29</v>
      </c>
      <c r="L243" s="21">
        <v>2732.72</v>
      </c>
      <c r="M243" s="21">
        <v>3096.26</v>
      </c>
      <c r="N243" s="21">
        <v>3691.25</v>
      </c>
      <c r="O243" s="21">
        <v>5012.2700000000004</v>
      </c>
      <c r="P243" s="21">
        <v>1612.58</v>
      </c>
      <c r="Q243" s="21">
        <v>1818.84</v>
      </c>
      <c r="R243" s="21">
        <v>2043.1</v>
      </c>
      <c r="S243" s="21">
        <v>2361.23</v>
      </c>
      <c r="T243" s="30">
        <v>0</v>
      </c>
      <c r="U243" s="30">
        <v>27.99</v>
      </c>
    </row>
    <row r="244" spans="1:21" ht="15" x14ac:dyDescent="0.25">
      <c r="A244" s="28">
        <v>10</v>
      </c>
      <c r="B244" s="28">
        <v>19</v>
      </c>
      <c r="C244" s="23">
        <v>1</v>
      </c>
      <c r="D244" s="21">
        <v>2777.37</v>
      </c>
      <c r="E244" s="21">
        <v>3140.91</v>
      </c>
      <c r="F244" s="21">
        <v>3735.9</v>
      </c>
      <c r="G244" s="21">
        <v>5056.92</v>
      </c>
      <c r="H244" s="21">
        <v>1657.23</v>
      </c>
      <c r="I244" s="21">
        <v>1863.49</v>
      </c>
      <c r="J244" s="21">
        <v>2087.75</v>
      </c>
      <c r="K244" s="21">
        <v>2405.88</v>
      </c>
      <c r="L244" s="21">
        <v>2739.31</v>
      </c>
      <c r="M244" s="21">
        <v>3102.85</v>
      </c>
      <c r="N244" s="21">
        <v>3697.84</v>
      </c>
      <c r="O244" s="21">
        <v>5018.8599999999997</v>
      </c>
      <c r="P244" s="21">
        <v>1619.17</v>
      </c>
      <c r="Q244" s="21">
        <v>1825.43</v>
      </c>
      <c r="R244" s="21">
        <v>2049.69</v>
      </c>
      <c r="S244" s="21">
        <v>2367.8200000000002</v>
      </c>
      <c r="T244" s="30">
        <v>85.28</v>
      </c>
      <c r="U244" s="30">
        <v>0</v>
      </c>
    </row>
    <row r="245" spans="1:21" ht="15" x14ac:dyDescent="0.25">
      <c r="A245" s="28">
        <v>10</v>
      </c>
      <c r="B245" s="28">
        <v>20</v>
      </c>
      <c r="C245" s="23">
        <v>1</v>
      </c>
      <c r="D245" s="21">
        <v>2835.89</v>
      </c>
      <c r="E245" s="21">
        <v>3199.43</v>
      </c>
      <c r="F245" s="21">
        <v>3794.42</v>
      </c>
      <c r="G245" s="21">
        <v>5115.4399999999996</v>
      </c>
      <c r="H245" s="21">
        <v>1715.75</v>
      </c>
      <c r="I245" s="21">
        <v>1922.01</v>
      </c>
      <c r="J245" s="21">
        <v>2146.27</v>
      </c>
      <c r="K245" s="21">
        <v>2464.4</v>
      </c>
      <c r="L245" s="21">
        <v>2797.84</v>
      </c>
      <c r="M245" s="21">
        <v>3161.38</v>
      </c>
      <c r="N245" s="21">
        <v>3756.37</v>
      </c>
      <c r="O245" s="21">
        <v>5077.3900000000003</v>
      </c>
      <c r="P245" s="21">
        <v>1677.7</v>
      </c>
      <c r="Q245" s="21">
        <v>1883.96</v>
      </c>
      <c r="R245" s="21">
        <v>2108.2199999999998</v>
      </c>
      <c r="S245" s="21">
        <v>2426.35</v>
      </c>
      <c r="T245" s="30">
        <v>130.75</v>
      </c>
      <c r="U245" s="30">
        <v>0</v>
      </c>
    </row>
    <row r="246" spans="1:21" ht="15" x14ac:dyDescent="0.25">
      <c r="A246" s="28">
        <v>10</v>
      </c>
      <c r="B246" s="28">
        <v>21</v>
      </c>
      <c r="C246" s="23">
        <v>1</v>
      </c>
      <c r="D246" s="21">
        <v>2840.21</v>
      </c>
      <c r="E246" s="21">
        <v>3203.75</v>
      </c>
      <c r="F246" s="21">
        <v>3798.74</v>
      </c>
      <c r="G246" s="21">
        <v>5119.76</v>
      </c>
      <c r="H246" s="21">
        <v>1720.07</v>
      </c>
      <c r="I246" s="21">
        <v>1926.33</v>
      </c>
      <c r="J246" s="21">
        <v>2150.59</v>
      </c>
      <c r="K246" s="21">
        <v>2468.7199999999998</v>
      </c>
      <c r="L246" s="21">
        <v>2802.16</v>
      </c>
      <c r="M246" s="21">
        <v>3165.7</v>
      </c>
      <c r="N246" s="21">
        <v>3760.69</v>
      </c>
      <c r="O246" s="21">
        <v>5081.71</v>
      </c>
      <c r="P246" s="21">
        <v>1682.02</v>
      </c>
      <c r="Q246" s="21">
        <v>1888.28</v>
      </c>
      <c r="R246" s="21">
        <v>2112.54</v>
      </c>
      <c r="S246" s="21">
        <v>2430.67</v>
      </c>
      <c r="T246" s="30">
        <v>0</v>
      </c>
      <c r="U246" s="30">
        <v>51.88</v>
      </c>
    </row>
    <row r="247" spans="1:21" ht="15" x14ac:dyDescent="0.25">
      <c r="A247" s="28">
        <v>10</v>
      </c>
      <c r="B247" s="28">
        <v>22</v>
      </c>
      <c r="C247" s="23">
        <v>1</v>
      </c>
      <c r="D247" s="21">
        <v>2757.8</v>
      </c>
      <c r="E247" s="21">
        <v>3121.34</v>
      </c>
      <c r="F247" s="21">
        <v>3716.33</v>
      </c>
      <c r="G247" s="21">
        <v>5037.3500000000004</v>
      </c>
      <c r="H247" s="21">
        <v>1637.66</v>
      </c>
      <c r="I247" s="21">
        <v>1843.92</v>
      </c>
      <c r="J247" s="21">
        <v>2068.1799999999998</v>
      </c>
      <c r="K247" s="21">
        <v>2386.31</v>
      </c>
      <c r="L247" s="21">
        <v>2719.74</v>
      </c>
      <c r="M247" s="21">
        <v>3083.28</v>
      </c>
      <c r="N247" s="21">
        <v>3678.27</v>
      </c>
      <c r="O247" s="21">
        <v>4999.29</v>
      </c>
      <c r="P247" s="21">
        <v>1599.6</v>
      </c>
      <c r="Q247" s="21">
        <v>1805.86</v>
      </c>
      <c r="R247" s="21">
        <v>2030.12</v>
      </c>
      <c r="S247" s="21">
        <v>2348.25</v>
      </c>
      <c r="T247" s="30">
        <v>0</v>
      </c>
      <c r="U247" s="30">
        <v>277.08</v>
      </c>
    </row>
    <row r="248" spans="1:21" ht="15" x14ac:dyDescent="0.25">
      <c r="A248" s="28">
        <v>10</v>
      </c>
      <c r="B248" s="28">
        <v>23</v>
      </c>
      <c r="C248" s="23">
        <v>1</v>
      </c>
      <c r="D248" s="21">
        <v>2751.7</v>
      </c>
      <c r="E248" s="21">
        <v>3115.24</v>
      </c>
      <c r="F248" s="21">
        <v>3710.23</v>
      </c>
      <c r="G248" s="21">
        <v>5031.25</v>
      </c>
      <c r="H248" s="21">
        <v>1631.56</v>
      </c>
      <c r="I248" s="21">
        <v>1837.82</v>
      </c>
      <c r="J248" s="21">
        <v>2062.08</v>
      </c>
      <c r="K248" s="21">
        <v>2380.21</v>
      </c>
      <c r="L248" s="21">
        <v>2713.64</v>
      </c>
      <c r="M248" s="21">
        <v>3077.18</v>
      </c>
      <c r="N248" s="21">
        <v>3672.17</v>
      </c>
      <c r="O248" s="21">
        <v>4993.1899999999996</v>
      </c>
      <c r="P248" s="21">
        <v>1593.5</v>
      </c>
      <c r="Q248" s="21">
        <v>1799.76</v>
      </c>
      <c r="R248" s="21">
        <v>2024.02</v>
      </c>
      <c r="S248" s="21">
        <v>2342.15</v>
      </c>
      <c r="T248" s="30">
        <v>0</v>
      </c>
      <c r="U248" s="30">
        <v>656.81</v>
      </c>
    </row>
    <row r="249" spans="1:21" ht="15" x14ac:dyDescent="0.25">
      <c r="A249" s="28">
        <v>11</v>
      </c>
      <c r="B249" s="28">
        <v>0</v>
      </c>
      <c r="C249" s="23">
        <v>1</v>
      </c>
      <c r="D249" s="21">
        <v>2205.94</v>
      </c>
      <c r="E249" s="21">
        <v>2569.48</v>
      </c>
      <c r="F249" s="21">
        <v>3164.47</v>
      </c>
      <c r="G249" s="21">
        <v>4485.49</v>
      </c>
      <c r="H249" s="21">
        <v>1085.8</v>
      </c>
      <c r="I249" s="21">
        <v>1292.06</v>
      </c>
      <c r="J249" s="21">
        <v>1516.32</v>
      </c>
      <c r="K249" s="21">
        <v>1834.45</v>
      </c>
      <c r="L249" s="21">
        <v>2167.89</v>
      </c>
      <c r="M249" s="21">
        <v>2531.4299999999998</v>
      </c>
      <c r="N249" s="21">
        <v>3126.42</v>
      </c>
      <c r="O249" s="21">
        <v>4447.4399999999996</v>
      </c>
      <c r="P249" s="21">
        <v>1047.75</v>
      </c>
      <c r="Q249" s="21">
        <v>1254.01</v>
      </c>
      <c r="R249" s="21">
        <v>1478.27</v>
      </c>
      <c r="S249" s="21">
        <v>1796.4</v>
      </c>
      <c r="T249" s="30">
        <v>0</v>
      </c>
      <c r="U249" s="30">
        <v>91.29</v>
      </c>
    </row>
    <row r="250" spans="1:21" ht="15" x14ac:dyDescent="0.25">
      <c r="A250" s="28">
        <v>11</v>
      </c>
      <c r="B250" s="28">
        <v>1</v>
      </c>
      <c r="C250" s="23">
        <v>1</v>
      </c>
      <c r="D250" s="21">
        <v>2058.08</v>
      </c>
      <c r="E250" s="21">
        <v>2421.62</v>
      </c>
      <c r="F250" s="21">
        <v>3016.61</v>
      </c>
      <c r="G250" s="21">
        <v>4337.63</v>
      </c>
      <c r="H250" s="21">
        <v>937.94</v>
      </c>
      <c r="I250" s="21">
        <v>1144.2</v>
      </c>
      <c r="J250" s="21">
        <v>1368.46</v>
      </c>
      <c r="K250" s="21">
        <v>1686.59</v>
      </c>
      <c r="L250" s="21">
        <v>2020.03</v>
      </c>
      <c r="M250" s="21">
        <v>2383.5700000000002</v>
      </c>
      <c r="N250" s="21">
        <v>2978.56</v>
      </c>
      <c r="O250" s="21">
        <v>4299.58</v>
      </c>
      <c r="P250" s="21">
        <v>899.89</v>
      </c>
      <c r="Q250" s="21">
        <v>1106.1500000000001</v>
      </c>
      <c r="R250" s="21">
        <v>1330.41</v>
      </c>
      <c r="S250" s="21">
        <v>1648.54</v>
      </c>
      <c r="T250" s="30">
        <v>0</v>
      </c>
      <c r="U250" s="30">
        <v>90.37</v>
      </c>
    </row>
    <row r="251" spans="1:21" ht="15" x14ac:dyDescent="0.25">
      <c r="A251" s="28">
        <v>11</v>
      </c>
      <c r="B251" s="28">
        <v>2</v>
      </c>
      <c r="C251" s="23">
        <v>1</v>
      </c>
      <c r="D251" s="21">
        <v>1961.54</v>
      </c>
      <c r="E251" s="21">
        <v>2325.08</v>
      </c>
      <c r="F251" s="21">
        <v>2920.07</v>
      </c>
      <c r="G251" s="21">
        <v>4241.09</v>
      </c>
      <c r="H251" s="21">
        <v>841.4</v>
      </c>
      <c r="I251" s="21">
        <v>1047.6600000000001</v>
      </c>
      <c r="J251" s="21">
        <v>1271.92</v>
      </c>
      <c r="K251" s="21">
        <v>1590.05</v>
      </c>
      <c r="L251" s="21">
        <v>1923.48</v>
      </c>
      <c r="M251" s="21">
        <v>2287.02</v>
      </c>
      <c r="N251" s="21">
        <v>2882.01</v>
      </c>
      <c r="O251" s="21">
        <v>4203.03</v>
      </c>
      <c r="P251" s="21">
        <v>803.34</v>
      </c>
      <c r="Q251" s="21">
        <v>1009.6</v>
      </c>
      <c r="R251" s="21">
        <v>1233.8599999999999</v>
      </c>
      <c r="S251" s="21">
        <v>1551.99</v>
      </c>
      <c r="T251" s="30">
        <v>0</v>
      </c>
      <c r="U251" s="30">
        <v>61.87</v>
      </c>
    </row>
    <row r="252" spans="1:21" ht="15" x14ac:dyDescent="0.25">
      <c r="A252" s="28">
        <v>11</v>
      </c>
      <c r="B252" s="28">
        <v>3</v>
      </c>
      <c r="C252" s="23">
        <v>1</v>
      </c>
      <c r="D252" s="21">
        <v>1920.68</v>
      </c>
      <c r="E252" s="21">
        <v>2284.2199999999998</v>
      </c>
      <c r="F252" s="21">
        <v>2879.21</v>
      </c>
      <c r="G252" s="21">
        <v>4200.2299999999996</v>
      </c>
      <c r="H252" s="21">
        <v>800.54</v>
      </c>
      <c r="I252" s="21">
        <v>1006.8</v>
      </c>
      <c r="J252" s="21">
        <v>1231.06</v>
      </c>
      <c r="K252" s="21">
        <v>1549.19</v>
      </c>
      <c r="L252" s="21">
        <v>1882.63</v>
      </c>
      <c r="M252" s="21">
        <v>2246.17</v>
      </c>
      <c r="N252" s="21">
        <v>2841.16</v>
      </c>
      <c r="O252" s="21">
        <v>4162.18</v>
      </c>
      <c r="P252" s="21">
        <v>762.49</v>
      </c>
      <c r="Q252" s="21">
        <v>968.75</v>
      </c>
      <c r="R252" s="21">
        <v>1193.01</v>
      </c>
      <c r="S252" s="21">
        <v>1511.14</v>
      </c>
      <c r="T252" s="30">
        <v>0</v>
      </c>
      <c r="U252" s="30">
        <v>15.04</v>
      </c>
    </row>
    <row r="253" spans="1:21" ht="15" x14ac:dyDescent="0.25">
      <c r="A253" s="28">
        <v>11</v>
      </c>
      <c r="B253" s="28">
        <v>4</v>
      </c>
      <c r="C253" s="23">
        <v>1</v>
      </c>
      <c r="D253" s="21">
        <v>1920.23</v>
      </c>
      <c r="E253" s="21">
        <v>2283.77</v>
      </c>
      <c r="F253" s="21">
        <v>2878.76</v>
      </c>
      <c r="G253" s="21">
        <v>4199.78</v>
      </c>
      <c r="H253" s="21">
        <v>800.09</v>
      </c>
      <c r="I253" s="21">
        <v>1006.35</v>
      </c>
      <c r="J253" s="21">
        <v>1230.6099999999999</v>
      </c>
      <c r="K253" s="21">
        <v>1548.74</v>
      </c>
      <c r="L253" s="21">
        <v>1882.18</v>
      </c>
      <c r="M253" s="21">
        <v>2245.7199999999998</v>
      </c>
      <c r="N253" s="21">
        <v>2840.71</v>
      </c>
      <c r="O253" s="21">
        <v>4161.7299999999996</v>
      </c>
      <c r="P253" s="21">
        <v>762.04</v>
      </c>
      <c r="Q253" s="21">
        <v>968.3</v>
      </c>
      <c r="R253" s="21">
        <v>1192.56</v>
      </c>
      <c r="S253" s="21">
        <v>1510.69</v>
      </c>
      <c r="T253" s="30">
        <v>83.84</v>
      </c>
      <c r="U253" s="30">
        <v>0</v>
      </c>
    </row>
    <row r="254" spans="1:21" ht="15" x14ac:dyDescent="0.25">
      <c r="A254" s="28">
        <v>11</v>
      </c>
      <c r="B254" s="28">
        <v>5</v>
      </c>
      <c r="C254" s="23">
        <v>1</v>
      </c>
      <c r="D254" s="21">
        <v>2058.71</v>
      </c>
      <c r="E254" s="21">
        <v>2422.25</v>
      </c>
      <c r="F254" s="21">
        <v>3017.24</v>
      </c>
      <c r="G254" s="21">
        <v>4338.26</v>
      </c>
      <c r="H254" s="21">
        <v>938.57</v>
      </c>
      <c r="I254" s="21">
        <v>1144.83</v>
      </c>
      <c r="J254" s="21">
        <v>1369.09</v>
      </c>
      <c r="K254" s="21">
        <v>1687.22</v>
      </c>
      <c r="L254" s="21">
        <v>2020.66</v>
      </c>
      <c r="M254" s="21">
        <v>2384.1999999999998</v>
      </c>
      <c r="N254" s="21">
        <v>2979.19</v>
      </c>
      <c r="O254" s="21">
        <v>4300.21</v>
      </c>
      <c r="P254" s="21">
        <v>900.52</v>
      </c>
      <c r="Q254" s="21">
        <v>1106.78</v>
      </c>
      <c r="R254" s="21">
        <v>1331.04</v>
      </c>
      <c r="S254" s="21">
        <v>1649.17</v>
      </c>
      <c r="T254" s="30">
        <v>131.61000000000001</v>
      </c>
      <c r="U254" s="30">
        <v>0</v>
      </c>
    </row>
    <row r="255" spans="1:21" ht="15" x14ac:dyDescent="0.25">
      <c r="A255" s="28">
        <v>11</v>
      </c>
      <c r="B255" s="28">
        <v>6</v>
      </c>
      <c r="C255" s="23">
        <v>1</v>
      </c>
      <c r="D255" s="21">
        <v>2240.34</v>
      </c>
      <c r="E255" s="21">
        <v>2603.88</v>
      </c>
      <c r="F255" s="21">
        <v>3198.87</v>
      </c>
      <c r="G255" s="21">
        <v>4519.8900000000003</v>
      </c>
      <c r="H255" s="21">
        <v>1120.2</v>
      </c>
      <c r="I255" s="21">
        <v>1326.46</v>
      </c>
      <c r="J255" s="21">
        <v>1550.72</v>
      </c>
      <c r="K255" s="21">
        <v>1868.85</v>
      </c>
      <c r="L255" s="21">
        <v>2202.2800000000002</v>
      </c>
      <c r="M255" s="21">
        <v>2565.8200000000002</v>
      </c>
      <c r="N255" s="21">
        <v>3160.81</v>
      </c>
      <c r="O255" s="21">
        <v>4481.83</v>
      </c>
      <c r="P255" s="21">
        <v>1082.1400000000001</v>
      </c>
      <c r="Q255" s="21">
        <v>1288.4000000000001</v>
      </c>
      <c r="R255" s="21">
        <v>1512.66</v>
      </c>
      <c r="S255" s="21">
        <v>1830.79</v>
      </c>
      <c r="T255" s="30">
        <v>255.97</v>
      </c>
      <c r="U255" s="30">
        <v>0</v>
      </c>
    </row>
    <row r="256" spans="1:21" ht="15" x14ac:dyDescent="0.25">
      <c r="A256" s="28">
        <v>11</v>
      </c>
      <c r="B256" s="28">
        <v>7</v>
      </c>
      <c r="C256" s="23">
        <v>1</v>
      </c>
      <c r="D256" s="21">
        <v>2705.39</v>
      </c>
      <c r="E256" s="21">
        <v>3068.93</v>
      </c>
      <c r="F256" s="21">
        <v>3663.92</v>
      </c>
      <c r="G256" s="21">
        <v>4984.9399999999996</v>
      </c>
      <c r="H256" s="21">
        <v>1585.25</v>
      </c>
      <c r="I256" s="21">
        <v>1791.51</v>
      </c>
      <c r="J256" s="21">
        <v>2015.77</v>
      </c>
      <c r="K256" s="21">
        <v>2333.9</v>
      </c>
      <c r="L256" s="21">
        <v>2667.34</v>
      </c>
      <c r="M256" s="21">
        <v>3030.88</v>
      </c>
      <c r="N256" s="21">
        <v>3625.87</v>
      </c>
      <c r="O256" s="21">
        <v>4946.8900000000003</v>
      </c>
      <c r="P256" s="21">
        <v>1547.2</v>
      </c>
      <c r="Q256" s="21">
        <v>1753.46</v>
      </c>
      <c r="R256" s="21">
        <v>1977.72</v>
      </c>
      <c r="S256" s="21">
        <v>2295.85</v>
      </c>
      <c r="T256" s="30">
        <v>6.04</v>
      </c>
      <c r="U256" s="30">
        <v>0</v>
      </c>
    </row>
    <row r="257" spans="1:21" ht="15" x14ac:dyDescent="0.25">
      <c r="A257" s="28">
        <v>11</v>
      </c>
      <c r="B257" s="28">
        <v>8</v>
      </c>
      <c r="C257" s="23">
        <v>1</v>
      </c>
      <c r="D257" s="21">
        <v>2773.19</v>
      </c>
      <c r="E257" s="21">
        <v>3136.73</v>
      </c>
      <c r="F257" s="21">
        <v>3731.72</v>
      </c>
      <c r="G257" s="21">
        <v>5052.74</v>
      </c>
      <c r="H257" s="21">
        <v>1653.05</v>
      </c>
      <c r="I257" s="21">
        <v>1859.31</v>
      </c>
      <c r="J257" s="21">
        <v>2083.5700000000002</v>
      </c>
      <c r="K257" s="21">
        <v>2401.6999999999998</v>
      </c>
      <c r="L257" s="21">
        <v>2735.14</v>
      </c>
      <c r="M257" s="21">
        <v>3098.68</v>
      </c>
      <c r="N257" s="21">
        <v>3693.67</v>
      </c>
      <c r="O257" s="21">
        <v>5014.6899999999996</v>
      </c>
      <c r="P257" s="21">
        <v>1615</v>
      </c>
      <c r="Q257" s="21">
        <v>1821.26</v>
      </c>
      <c r="R257" s="21">
        <v>2045.52</v>
      </c>
      <c r="S257" s="21">
        <v>2363.65</v>
      </c>
      <c r="T257" s="30">
        <v>2.04</v>
      </c>
      <c r="U257" s="30">
        <v>0</v>
      </c>
    </row>
    <row r="258" spans="1:21" ht="15" x14ac:dyDescent="0.25">
      <c r="A258" s="28">
        <v>11</v>
      </c>
      <c r="B258" s="28">
        <v>9</v>
      </c>
      <c r="C258" s="23">
        <v>1</v>
      </c>
      <c r="D258" s="21">
        <v>2779.29</v>
      </c>
      <c r="E258" s="21">
        <v>3142.83</v>
      </c>
      <c r="F258" s="21">
        <v>3737.82</v>
      </c>
      <c r="G258" s="21">
        <v>5058.84</v>
      </c>
      <c r="H258" s="21">
        <v>1659.15</v>
      </c>
      <c r="I258" s="21">
        <v>1865.41</v>
      </c>
      <c r="J258" s="21">
        <v>2089.67</v>
      </c>
      <c r="K258" s="21">
        <v>2407.8000000000002</v>
      </c>
      <c r="L258" s="21">
        <v>2741.24</v>
      </c>
      <c r="M258" s="21">
        <v>3104.78</v>
      </c>
      <c r="N258" s="21">
        <v>3699.77</v>
      </c>
      <c r="O258" s="21">
        <v>5020.79</v>
      </c>
      <c r="P258" s="21">
        <v>1621.1</v>
      </c>
      <c r="Q258" s="21">
        <v>1827.36</v>
      </c>
      <c r="R258" s="21">
        <v>2051.62</v>
      </c>
      <c r="S258" s="21">
        <v>2369.75</v>
      </c>
      <c r="T258" s="30">
        <v>15.14</v>
      </c>
      <c r="U258" s="30">
        <v>0</v>
      </c>
    </row>
    <row r="259" spans="1:21" ht="15" x14ac:dyDescent="0.25">
      <c r="A259" s="28">
        <v>11</v>
      </c>
      <c r="B259" s="28">
        <v>10</v>
      </c>
      <c r="C259" s="23">
        <v>1</v>
      </c>
      <c r="D259" s="21">
        <v>2779.21</v>
      </c>
      <c r="E259" s="21">
        <v>3142.75</v>
      </c>
      <c r="F259" s="21">
        <v>3737.74</v>
      </c>
      <c r="G259" s="21">
        <v>5058.76</v>
      </c>
      <c r="H259" s="21">
        <v>1659.07</v>
      </c>
      <c r="I259" s="21">
        <v>1865.33</v>
      </c>
      <c r="J259" s="21">
        <v>2089.59</v>
      </c>
      <c r="K259" s="21">
        <v>2407.7199999999998</v>
      </c>
      <c r="L259" s="21">
        <v>2741.16</v>
      </c>
      <c r="M259" s="21">
        <v>3104.7</v>
      </c>
      <c r="N259" s="21">
        <v>3699.69</v>
      </c>
      <c r="O259" s="21">
        <v>5020.71</v>
      </c>
      <c r="P259" s="21">
        <v>1621.02</v>
      </c>
      <c r="Q259" s="21">
        <v>1827.28</v>
      </c>
      <c r="R259" s="21">
        <v>2051.54</v>
      </c>
      <c r="S259" s="21">
        <v>2369.67</v>
      </c>
      <c r="T259" s="30">
        <v>0</v>
      </c>
      <c r="U259" s="30">
        <v>9.2200000000000006</v>
      </c>
    </row>
    <row r="260" spans="1:21" ht="15" x14ac:dyDescent="0.25">
      <c r="A260" s="28">
        <v>11</v>
      </c>
      <c r="B260" s="28">
        <v>11</v>
      </c>
      <c r="C260" s="23">
        <v>1</v>
      </c>
      <c r="D260" s="21">
        <v>2778.58</v>
      </c>
      <c r="E260" s="21">
        <v>3142.12</v>
      </c>
      <c r="F260" s="21">
        <v>3737.11</v>
      </c>
      <c r="G260" s="21">
        <v>5058.13</v>
      </c>
      <c r="H260" s="21">
        <v>1658.44</v>
      </c>
      <c r="I260" s="21">
        <v>1864.7</v>
      </c>
      <c r="J260" s="21">
        <v>2088.96</v>
      </c>
      <c r="K260" s="21">
        <v>2407.09</v>
      </c>
      <c r="L260" s="21">
        <v>2740.53</v>
      </c>
      <c r="M260" s="21">
        <v>3104.07</v>
      </c>
      <c r="N260" s="21">
        <v>3699.06</v>
      </c>
      <c r="O260" s="21">
        <v>5020.08</v>
      </c>
      <c r="P260" s="21">
        <v>1620.39</v>
      </c>
      <c r="Q260" s="21">
        <v>1826.65</v>
      </c>
      <c r="R260" s="21">
        <v>2050.91</v>
      </c>
      <c r="S260" s="21">
        <v>2369.04</v>
      </c>
      <c r="T260" s="30">
        <v>0</v>
      </c>
      <c r="U260" s="30">
        <v>3.63</v>
      </c>
    </row>
    <row r="261" spans="1:21" ht="15" x14ac:dyDescent="0.25">
      <c r="A261" s="28">
        <v>11</v>
      </c>
      <c r="B261" s="28">
        <v>12</v>
      </c>
      <c r="C261" s="23">
        <v>1</v>
      </c>
      <c r="D261" s="21">
        <v>2777.88</v>
      </c>
      <c r="E261" s="21">
        <v>3141.42</v>
      </c>
      <c r="F261" s="21">
        <v>3736.41</v>
      </c>
      <c r="G261" s="21">
        <v>5057.43</v>
      </c>
      <c r="H261" s="21">
        <v>1657.74</v>
      </c>
      <c r="I261" s="21">
        <v>1864</v>
      </c>
      <c r="J261" s="21">
        <v>2088.2600000000002</v>
      </c>
      <c r="K261" s="21">
        <v>2406.39</v>
      </c>
      <c r="L261" s="21">
        <v>2739.82</v>
      </c>
      <c r="M261" s="21">
        <v>3103.36</v>
      </c>
      <c r="N261" s="21">
        <v>3698.35</v>
      </c>
      <c r="O261" s="21">
        <v>5019.37</v>
      </c>
      <c r="P261" s="21">
        <v>1619.68</v>
      </c>
      <c r="Q261" s="21">
        <v>1825.94</v>
      </c>
      <c r="R261" s="21">
        <v>2050.1999999999998</v>
      </c>
      <c r="S261" s="21">
        <v>2368.33</v>
      </c>
      <c r="T261" s="30">
        <v>0</v>
      </c>
      <c r="U261" s="30">
        <v>11.48</v>
      </c>
    </row>
    <row r="262" spans="1:21" ht="15" x14ac:dyDescent="0.25">
      <c r="A262" s="28">
        <v>11</v>
      </c>
      <c r="B262" s="28">
        <v>13</v>
      </c>
      <c r="C262" s="23">
        <v>1</v>
      </c>
      <c r="D262" s="21">
        <v>2782.46</v>
      </c>
      <c r="E262" s="21">
        <v>3146</v>
      </c>
      <c r="F262" s="21">
        <v>3740.99</v>
      </c>
      <c r="G262" s="21">
        <v>5062.01</v>
      </c>
      <c r="H262" s="21">
        <v>1662.32</v>
      </c>
      <c r="I262" s="21">
        <v>1868.58</v>
      </c>
      <c r="J262" s="21">
        <v>2092.84</v>
      </c>
      <c r="K262" s="21">
        <v>2410.9699999999998</v>
      </c>
      <c r="L262" s="21">
        <v>2744.41</v>
      </c>
      <c r="M262" s="21">
        <v>3107.95</v>
      </c>
      <c r="N262" s="21">
        <v>3702.94</v>
      </c>
      <c r="O262" s="21">
        <v>5023.96</v>
      </c>
      <c r="P262" s="21">
        <v>1624.27</v>
      </c>
      <c r="Q262" s="21">
        <v>1830.53</v>
      </c>
      <c r="R262" s="21">
        <v>2054.79</v>
      </c>
      <c r="S262" s="21">
        <v>2372.92</v>
      </c>
      <c r="T262" s="30">
        <v>0</v>
      </c>
      <c r="U262" s="30">
        <v>14.2</v>
      </c>
    </row>
    <row r="263" spans="1:21" ht="15" x14ac:dyDescent="0.25">
      <c r="A263" s="28">
        <v>11</v>
      </c>
      <c r="B263" s="28">
        <v>14</v>
      </c>
      <c r="C263" s="23">
        <v>1</v>
      </c>
      <c r="D263" s="21">
        <v>2782.68</v>
      </c>
      <c r="E263" s="21">
        <v>3146.22</v>
      </c>
      <c r="F263" s="21">
        <v>3741.21</v>
      </c>
      <c r="G263" s="21">
        <v>5062.2299999999996</v>
      </c>
      <c r="H263" s="21">
        <v>1662.54</v>
      </c>
      <c r="I263" s="21">
        <v>1868.8</v>
      </c>
      <c r="J263" s="21">
        <v>2093.06</v>
      </c>
      <c r="K263" s="21">
        <v>2411.19</v>
      </c>
      <c r="L263" s="21">
        <v>2744.62</v>
      </c>
      <c r="M263" s="21">
        <v>3108.16</v>
      </c>
      <c r="N263" s="21">
        <v>3703.15</v>
      </c>
      <c r="O263" s="21">
        <v>5024.17</v>
      </c>
      <c r="P263" s="21">
        <v>1624.48</v>
      </c>
      <c r="Q263" s="21">
        <v>1830.74</v>
      </c>
      <c r="R263" s="21">
        <v>2055</v>
      </c>
      <c r="S263" s="21">
        <v>2373.13</v>
      </c>
      <c r="T263" s="30">
        <v>0</v>
      </c>
      <c r="U263" s="30">
        <v>6.69</v>
      </c>
    </row>
    <row r="264" spans="1:21" ht="15" x14ac:dyDescent="0.25">
      <c r="A264" s="28">
        <v>11</v>
      </c>
      <c r="B264" s="28">
        <v>15</v>
      </c>
      <c r="C264" s="23">
        <v>1</v>
      </c>
      <c r="D264" s="21">
        <v>2781.9</v>
      </c>
      <c r="E264" s="21">
        <v>3145.44</v>
      </c>
      <c r="F264" s="21">
        <v>3740.43</v>
      </c>
      <c r="G264" s="21">
        <v>5061.45</v>
      </c>
      <c r="H264" s="21">
        <v>1661.76</v>
      </c>
      <c r="I264" s="21">
        <v>1868.02</v>
      </c>
      <c r="J264" s="21">
        <v>2092.2800000000002</v>
      </c>
      <c r="K264" s="21">
        <v>2410.41</v>
      </c>
      <c r="L264" s="21">
        <v>2743.85</v>
      </c>
      <c r="M264" s="21">
        <v>3107.39</v>
      </c>
      <c r="N264" s="21">
        <v>3702.38</v>
      </c>
      <c r="O264" s="21">
        <v>5023.3999999999996</v>
      </c>
      <c r="P264" s="21">
        <v>1623.71</v>
      </c>
      <c r="Q264" s="21">
        <v>1829.97</v>
      </c>
      <c r="R264" s="21">
        <v>2054.23</v>
      </c>
      <c r="S264" s="21">
        <v>2372.36</v>
      </c>
      <c r="T264" s="30">
        <v>0.72</v>
      </c>
      <c r="U264" s="30">
        <v>0</v>
      </c>
    </row>
    <row r="265" spans="1:21" ht="15" x14ac:dyDescent="0.25">
      <c r="A265" s="28">
        <v>11</v>
      </c>
      <c r="B265" s="28">
        <v>16</v>
      </c>
      <c r="C265" s="23">
        <v>1</v>
      </c>
      <c r="D265" s="21">
        <v>2779.6</v>
      </c>
      <c r="E265" s="21">
        <v>3143.14</v>
      </c>
      <c r="F265" s="21">
        <v>3738.13</v>
      </c>
      <c r="G265" s="21">
        <v>5059.1499999999996</v>
      </c>
      <c r="H265" s="21">
        <v>1659.46</v>
      </c>
      <c r="I265" s="21">
        <v>1865.72</v>
      </c>
      <c r="J265" s="21">
        <v>2089.98</v>
      </c>
      <c r="K265" s="21">
        <v>2408.11</v>
      </c>
      <c r="L265" s="21">
        <v>2741.54</v>
      </c>
      <c r="M265" s="21">
        <v>3105.08</v>
      </c>
      <c r="N265" s="21">
        <v>3700.07</v>
      </c>
      <c r="O265" s="21">
        <v>5021.09</v>
      </c>
      <c r="P265" s="21">
        <v>1621.4</v>
      </c>
      <c r="Q265" s="21">
        <v>1827.66</v>
      </c>
      <c r="R265" s="21">
        <v>2051.92</v>
      </c>
      <c r="S265" s="21">
        <v>2370.0500000000002</v>
      </c>
      <c r="T265" s="30">
        <v>0</v>
      </c>
      <c r="U265" s="30">
        <v>14.85</v>
      </c>
    </row>
    <row r="266" spans="1:21" ht="15" x14ac:dyDescent="0.25">
      <c r="A266" s="28">
        <v>11</v>
      </c>
      <c r="B266" s="28">
        <v>17</v>
      </c>
      <c r="C266" s="23">
        <v>1</v>
      </c>
      <c r="D266" s="21">
        <v>2774.79</v>
      </c>
      <c r="E266" s="21">
        <v>3138.33</v>
      </c>
      <c r="F266" s="21">
        <v>3733.32</v>
      </c>
      <c r="G266" s="21">
        <v>5054.34</v>
      </c>
      <c r="H266" s="21">
        <v>1654.65</v>
      </c>
      <c r="I266" s="21">
        <v>1860.91</v>
      </c>
      <c r="J266" s="21">
        <v>2085.17</v>
      </c>
      <c r="K266" s="21">
        <v>2403.3000000000002</v>
      </c>
      <c r="L266" s="21">
        <v>2736.73</v>
      </c>
      <c r="M266" s="21">
        <v>3100.27</v>
      </c>
      <c r="N266" s="21">
        <v>3695.26</v>
      </c>
      <c r="O266" s="21">
        <v>5016.28</v>
      </c>
      <c r="P266" s="21">
        <v>1616.59</v>
      </c>
      <c r="Q266" s="21">
        <v>1822.85</v>
      </c>
      <c r="R266" s="21">
        <v>2047.11</v>
      </c>
      <c r="S266" s="21">
        <v>2365.2399999999998</v>
      </c>
      <c r="T266" s="30">
        <v>0</v>
      </c>
      <c r="U266" s="30">
        <v>19.21</v>
      </c>
    </row>
    <row r="267" spans="1:21" ht="15" x14ac:dyDescent="0.25">
      <c r="A267" s="28">
        <v>11</v>
      </c>
      <c r="B267" s="28">
        <v>18</v>
      </c>
      <c r="C267" s="23">
        <v>1</v>
      </c>
      <c r="D267" s="21">
        <v>2774.4</v>
      </c>
      <c r="E267" s="21">
        <v>3137.94</v>
      </c>
      <c r="F267" s="21">
        <v>3732.93</v>
      </c>
      <c r="G267" s="21">
        <v>5053.95</v>
      </c>
      <c r="H267" s="21">
        <v>1654.26</v>
      </c>
      <c r="I267" s="21">
        <v>1860.52</v>
      </c>
      <c r="J267" s="21">
        <v>2084.7800000000002</v>
      </c>
      <c r="K267" s="21">
        <v>2402.91</v>
      </c>
      <c r="L267" s="21">
        <v>2736.34</v>
      </c>
      <c r="M267" s="21">
        <v>3099.88</v>
      </c>
      <c r="N267" s="21">
        <v>3694.87</v>
      </c>
      <c r="O267" s="21">
        <v>5015.8900000000003</v>
      </c>
      <c r="P267" s="21">
        <v>1616.2</v>
      </c>
      <c r="Q267" s="21">
        <v>1822.46</v>
      </c>
      <c r="R267" s="21">
        <v>2046.72</v>
      </c>
      <c r="S267" s="21">
        <v>2364.85</v>
      </c>
      <c r="T267" s="30">
        <v>0</v>
      </c>
      <c r="U267" s="30">
        <v>16.2</v>
      </c>
    </row>
    <row r="268" spans="1:21" ht="15" x14ac:dyDescent="0.25">
      <c r="A268" s="28">
        <v>11</v>
      </c>
      <c r="B268" s="28">
        <v>19</v>
      </c>
      <c r="C268" s="23">
        <v>1</v>
      </c>
      <c r="D268" s="21">
        <v>2780.15</v>
      </c>
      <c r="E268" s="21">
        <v>3143.69</v>
      </c>
      <c r="F268" s="21">
        <v>3738.68</v>
      </c>
      <c r="G268" s="21">
        <v>5059.7</v>
      </c>
      <c r="H268" s="21">
        <v>1660.01</v>
      </c>
      <c r="I268" s="21">
        <v>1866.27</v>
      </c>
      <c r="J268" s="21">
        <v>2090.5300000000002</v>
      </c>
      <c r="K268" s="21">
        <v>2408.66</v>
      </c>
      <c r="L268" s="21">
        <v>2742.1</v>
      </c>
      <c r="M268" s="21">
        <v>3105.64</v>
      </c>
      <c r="N268" s="21">
        <v>3700.63</v>
      </c>
      <c r="O268" s="21">
        <v>5021.6499999999996</v>
      </c>
      <c r="P268" s="21">
        <v>1621.96</v>
      </c>
      <c r="Q268" s="21">
        <v>1828.22</v>
      </c>
      <c r="R268" s="21">
        <v>2052.48</v>
      </c>
      <c r="S268" s="21">
        <v>2370.61</v>
      </c>
      <c r="T268" s="30">
        <v>52.55</v>
      </c>
      <c r="U268" s="30">
        <v>0</v>
      </c>
    </row>
    <row r="269" spans="1:21" ht="15" x14ac:dyDescent="0.25">
      <c r="A269" s="28">
        <v>11</v>
      </c>
      <c r="B269" s="28">
        <v>20</v>
      </c>
      <c r="C269" s="23">
        <v>1</v>
      </c>
      <c r="D269" s="21">
        <v>2795.67</v>
      </c>
      <c r="E269" s="21">
        <v>3159.21</v>
      </c>
      <c r="F269" s="21">
        <v>3754.2</v>
      </c>
      <c r="G269" s="21">
        <v>5075.22</v>
      </c>
      <c r="H269" s="21">
        <v>1675.53</v>
      </c>
      <c r="I269" s="21">
        <v>1881.79</v>
      </c>
      <c r="J269" s="21">
        <v>2106.0500000000002</v>
      </c>
      <c r="K269" s="21">
        <v>2424.1799999999998</v>
      </c>
      <c r="L269" s="21">
        <v>2757.61</v>
      </c>
      <c r="M269" s="21">
        <v>3121.15</v>
      </c>
      <c r="N269" s="21">
        <v>3716.14</v>
      </c>
      <c r="O269" s="21">
        <v>5037.16</v>
      </c>
      <c r="P269" s="21">
        <v>1637.47</v>
      </c>
      <c r="Q269" s="21">
        <v>1843.73</v>
      </c>
      <c r="R269" s="21">
        <v>2067.9899999999998</v>
      </c>
      <c r="S269" s="21">
        <v>2386.12</v>
      </c>
      <c r="T269" s="30">
        <v>572.28</v>
      </c>
      <c r="U269" s="30">
        <v>0</v>
      </c>
    </row>
    <row r="270" spans="1:21" ht="15" x14ac:dyDescent="0.25">
      <c r="A270" s="28">
        <v>11</v>
      </c>
      <c r="B270" s="28">
        <v>21</v>
      </c>
      <c r="C270" s="23">
        <v>1</v>
      </c>
      <c r="D270" s="21">
        <v>2792.17</v>
      </c>
      <c r="E270" s="21">
        <v>3155.71</v>
      </c>
      <c r="F270" s="21">
        <v>3750.7</v>
      </c>
      <c r="G270" s="21">
        <v>5071.72</v>
      </c>
      <c r="H270" s="21">
        <v>1672.03</v>
      </c>
      <c r="I270" s="21">
        <v>1878.29</v>
      </c>
      <c r="J270" s="21">
        <v>2102.5500000000002</v>
      </c>
      <c r="K270" s="21">
        <v>2420.6799999999998</v>
      </c>
      <c r="L270" s="21">
        <v>2754.11</v>
      </c>
      <c r="M270" s="21">
        <v>3117.65</v>
      </c>
      <c r="N270" s="21">
        <v>3712.64</v>
      </c>
      <c r="O270" s="21">
        <v>5033.66</v>
      </c>
      <c r="P270" s="21">
        <v>1633.97</v>
      </c>
      <c r="Q270" s="21">
        <v>1840.23</v>
      </c>
      <c r="R270" s="21">
        <v>2064.4899999999998</v>
      </c>
      <c r="S270" s="21">
        <v>2382.62</v>
      </c>
      <c r="T270" s="30">
        <v>0</v>
      </c>
      <c r="U270" s="30">
        <v>15.93</v>
      </c>
    </row>
    <row r="271" spans="1:21" ht="15" x14ac:dyDescent="0.25">
      <c r="A271" s="28">
        <v>11</v>
      </c>
      <c r="B271" s="28">
        <v>22</v>
      </c>
      <c r="C271" s="23">
        <v>1</v>
      </c>
      <c r="D271" s="21">
        <v>2771.19</v>
      </c>
      <c r="E271" s="21">
        <v>3134.73</v>
      </c>
      <c r="F271" s="21">
        <v>3729.72</v>
      </c>
      <c r="G271" s="21">
        <v>5050.74</v>
      </c>
      <c r="H271" s="21">
        <v>1651.05</v>
      </c>
      <c r="I271" s="21">
        <v>1857.31</v>
      </c>
      <c r="J271" s="21">
        <v>2081.5700000000002</v>
      </c>
      <c r="K271" s="21">
        <v>2399.6999999999998</v>
      </c>
      <c r="L271" s="21">
        <v>2733.14</v>
      </c>
      <c r="M271" s="21">
        <v>3096.68</v>
      </c>
      <c r="N271" s="21">
        <v>3691.67</v>
      </c>
      <c r="O271" s="21">
        <v>5012.6899999999996</v>
      </c>
      <c r="P271" s="21">
        <v>1613</v>
      </c>
      <c r="Q271" s="21">
        <v>1819.26</v>
      </c>
      <c r="R271" s="21">
        <v>2043.52</v>
      </c>
      <c r="S271" s="21">
        <v>2361.65</v>
      </c>
      <c r="T271" s="30">
        <v>0</v>
      </c>
      <c r="U271" s="30">
        <v>130.91</v>
      </c>
    </row>
    <row r="272" spans="1:21" ht="15" x14ac:dyDescent="0.25">
      <c r="A272" s="28">
        <v>11</v>
      </c>
      <c r="B272" s="28">
        <v>23</v>
      </c>
      <c r="C272" s="23">
        <v>1</v>
      </c>
      <c r="D272" s="21">
        <v>2714.82</v>
      </c>
      <c r="E272" s="21">
        <v>3078.36</v>
      </c>
      <c r="F272" s="21">
        <v>3673.35</v>
      </c>
      <c r="G272" s="21">
        <v>4994.37</v>
      </c>
      <c r="H272" s="21">
        <v>1594.68</v>
      </c>
      <c r="I272" s="21">
        <v>1800.94</v>
      </c>
      <c r="J272" s="21">
        <v>2025.2</v>
      </c>
      <c r="K272" s="21">
        <v>2343.33</v>
      </c>
      <c r="L272" s="21">
        <v>2676.77</v>
      </c>
      <c r="M272" s="21">
        <v>3040.31</v>
      </c>
      <c r="N272" s="21">
        <v>3635.3</v>
      </c>
      <c r="O272" s="21">
        <v>4956.32</v>
      </c>
      <c r="P272" s="21">
        <v>1556.63</v>
      </c>
      <c r="Q272" s="21">
        <v>1762.89</v>
      </c>
      <c r="R272" s="21">
        <v>1987.15</v>
      </c>
      <c r="S272" s="21">
        <v>2305.2800000000002</v>
      </c>
      <c r="T272" s="30">
        <v>0</v>
      </c>
      <c r="U272" s="30">
        <v>873.54</v>
      </c>
    </row>
    <row r="273" spans="1:21" ht="15" x14ac:dyDescent="0.25">
      <c r="A273" s="28">
        <v>12</v>
      </c>
      <c r="B273" s="28">
        <v>0</v>
      </c>
      <c r="C273" s="23">
        <v>1</v>
      </c>
      <c r="D273" s="21">
        <v>2170.9699999999998</v>
      </c>
      <c r="E273" s="21">
        <v>2534.5100000000002</v>
      </c>
      <c r="F273" s="21">
        <v>3129.5</v>
      </c>
      <c r="G273" s="21">
        <v>4450.5200000000004</v>
      </c>
      <c r="H273" s="21">
        <v>1050.83</v>
      </c>
      <c r="I273" s="21">
        <v>1257.0899999999999</v>
      </c>
      <c r="J273" s="21">
        <v>1481.35</v>
      </c>
      <c r="K273" s="21">
        <v>1799.48</v>
      </c>
      <c r="L273" s="21">
        <v>2132.91</v>
      </c>
      <c r="M273" s="21">
        <v>2496.4499999999998</v>
      </c>
      <c r="N273" s="21">
        <v>3091.44</v>
      </c>
      <c r="O273" s="21">
        <v>4412.46</v>
      </c>
      <c r="P273" s="21">
        <v>1012.77</v>
      </c>
      <c r="Q273" s="21">
        <v>1219.03</v>
      </c>
      <c r="R273" s="21">
        <v>1443.29</v>
      </c>
      <c r="S273" s="21">
        <v>1761.42</v>
      </c>
      <c r="T273" s="30">
        <v>0</v>
      </c>
      <c r="U273" s="30">
        <v>32.090000000000003</v>
      </c>
    </row>
    <row r="274" spans="1:21" ht="15" x14ac:dyDescent="0.25">
      <c r="A274" s="28">
        <v>12</v>
      </c>
      <c r="B274" s="28">
        <v>1</v>
      </c>
      <c r="C274" s="23">
        <v>1</v>
      </c>
      <c r="D274" s="21">
        <v>2064.7199999999998</v>
      </c>
      <c r="E274" s="21">
        <v>2428.2600000000002</v>
      </c>
      <c r="F274" s="21">
        <v>3023.25</v>
      </c>
      <c r="G274" s="21">
        <v>4344.2700000000004</v>
      </c>
      <c r="H274" s="21">
        <v>944.58</v>
      </c>
      <c r="I274" s="21">
        <v>1150.8399999999999</v>
      </c>
      <c r="J274" s="21">
        <v>1375.1</v>
      </c>
      <c r="K274" s="21">
        <v>1693.23</v>
      </c>
      <c r="L274" s="21">
        <v>2026.66</v>
      </c>
      <c r="M274" s="21">
        <v>2390.1999999999998</v>
      </c>
      <c r="N274" s="21">
        <v>2985.19</v>
      </c>
      <c r="O274" s="21">
        <v>4306.21</v>
      </c>
      <c r="P274" s="21">
        <v>906.52</v>
      </c>
      <c r="Q274" s="21">
        <v>1112.78</v>
      </c>
      <c r="R274" s="21">
        <v>1337.04</v>
      </c>
      <c r="S274" s="21">
        <v>1655.17</v>
      </c>
      <c r="T274" s="30">
        <v>0</v>
      </c>
      <c r="U274" s="30">
        <v>30.11</v>
      </c>
    </row>
    <row r="275" spans="1:21" ht="15" x14ac:dyDescent="0.25">
      <c r="A275" s="28">
        <v>12</v>
      </c>
      <c r="B275" s="28">
        <v>2</v>
      </c>
      <c r="C275" s="23">
        <v>1</v>
      </c>
      <c r="D275" s="21">
        <v>1985</v>
      </c>
      <c r="E275" s="21">
        <v>2348.54</v>
      </c>
      <c r="F275" s="21">
        <v>2943.53</v>
      </c>
      <c r="G275" s="21">
        <v>4264.55</v>
      </c>
      <c r="H275" s="21">
        <v>864.86</v>
      </c>
      <c r="I275" s="21">
        <v>1071.1199999999999</v>
      </c>
      <c r="J275" s="21">
        <v>1295.3800000000001</v>
      </c>
      <c r="K275" s="21">
        <v>1613.51</v>
      </c>
      <c r="L275" s="21">
        <v>1946.94</v>
      </c>
      <c r="M275" s="21">
        <v>2310.48</v>
      </c>
      <c r="N275" s="21">
        <v>2905.47</v>
      </c>
      <c r="O275" s="21">
        <v>4226.49</v>
      </c>
      <c r="P275" s="21">
        <v>826.8</v>
      </c>
      <c r="Q275" s="21">
        <v>1033.06</v>
      </c>
      <c r="R275" s="21">
        <v>1257.32</v>
      </c>
      <c r="S275" s="21">
        <v>1575.45</v>
      </c>
      <c r="T275" s="30">
        <v>11.25</v>
      </c>
      <c r="U275" s="30">
        <v>0</v>
      </c>
    </row>
    <row r="276" spans="1:21" ht="15" x14ac:dyDescent="0.25">
      <c r="A276" s="28">
        <v>12</v>
      </c>
      <c r="B276" s="28">
        <v>3</v>
      </c>
      <c r="C276" s="23">
        <v>1</v>
      </c>
      <c r="D276" s="21">
        <v>1950.74</v>
      </c>
      <c r="E276" s="21">
        <v>2314.2800000000002</v>
      </c>
      <c r="F276" s="21">
        <v>2909.27</v>
      </c>
      <c r="G276" s="21">
        <v>4230.29</v>
      </c>
      <c r="H276" s="21">
        <v>830.6</v>
      </c>
      <c r="I276" s="21">
        <v>1036.8599999999999</v>
      </c>
      <c r="J276" s="21">
        <v>1261.1199999999999</v>
      </c>
      <c r="K276" s="21">
        <v>1579.25</v>
      </c>
      <c r="L276" s="21">
        <v>1912.69</v>
      </c>
      <c r="M276" s="21">
        <v>2276.23</v>
      </c>
      <c r="N276" s="21">
        <v>2871.22</v>
      </c>
      <c r="O276" s="21">
        <v>4192.24</v>
      </c>
      <c r="P276" s="21">
        <v>792.55</v>
      </c>
      <c r="Q276" s="21">
        <v>998.81</v>
      </c>
      <c r="R276" s="21">
        <v>1223.07</v>
      </c>
      <c r="S276" s="21">
        <v>1541.2</v>
      </c>
      <c r="T276" s="30">
        <v>30.61</v>
      </c>
      <c r="U276" s="30">
        <v>0</v>
      </c>
    </row>
    <row r="277" spans="1:21" ht="15" x14ac:dyDescent="0.25">
      <c r="A277" s="28">
        <v>12</v>
      </c>
      <c r="B277" s="28">
        <v>4</v>
      </c>
      <c r="C277" s="23">
        <v>1</v>
      </c>
      <c r="D277" s="21">
        <v>1942.87</v>
      </c>
      <c r="E277" s="21">
        <v>2306.41</v>
      </c>
      <c r="F277" s="21">
        <v>2901.4</v>
      </c>
      <c r="G277" s="21">
        <v>4222.42</v>
      </c>
      <c r="H277" s="21">
        <v>822.73</v>
      </c>
      <c r="I277" s="21">
        <v>1028.99</v>
      </c>
      <c r="J277" s="21">
        <v>1253.25</v>
      </c>
      <c r="K277" s="21">
        <v>1571.38</v>
      </c>
      <c r="L277" s="21">
        <v>1904.82</v>
      </c>
      <c r="M277" s="21">
        <v>2268.36</v>
      </c>
      <c r="N277" s="21">
        <v>2863.35</v>
      </c>
      <c r="O277" s="21">
        <v>4184.37</v>
      </c>
      <c r="P277" s="21">
        <v>784.68</v>
      </c>
      <c r="Q277" s="21">
        <v>990.94</v>
      </c>
      <c r="R277" s="21">
        <v>1215.2</v>
      </c>
      <c r="S277" s="21">
        <v>1533.33</v>
      </c>
      <c r="T277" s="30">
        <v>46.88</v>
      </c>
      <c r="U277" s="30">
        <v>0</v>
      </c>
    </row>
    <row r="278" spans="1:21" ht="15" x14ac:dyDescent="0.25">
      <c r="A278" s="28">
        <v>12</v>
      </c>
      <c r="B278" s="28">
        <v>5</v>
      </c>
      <c r="C278" s="23">
        <v>1</v>
      </c>
      <c r="D278" s="21">
        <v>2050.11</v>
      </c>
      <c r="E278" s="21">
        <v>2413.65</v>
      </c>
      <c r="F278" s="21">
        <v>3008.64</v>
      </c>
      <c r="G278" s="21">
        <v>4329.66</v>
      </c>
      <c r="H278" s="21">
        <v>929.97</v>
      </c>
      <c r="I278" s="21">
        <v>1136.23</v>
      </c>
      <c r="J278" s="21">
        <v>1360.49</v>
      </c>
      <c r="K278" s="21">
        <v>1678.62</v>
      </c>
      <c r="L278" s="21">
        <v>2012.06</v>
      </c>
      <c r="M278" s="21">
        <v>2375.6</v>
      </c>
      <c r="N278" s="21">
        <v>2970.59</v>
      </c>
      <c r="O278" s="21">
        <v>4291.6099999999997</v>
      </c>
      <c r="P278" s="21">
        <v>891.92</v>
      </c>
      <c r="Q278" s="21">
        <v>1098.18</v>
      </c>
      <c r="R278" s="21">
        <v>1322.44</v>
      </c>
      <c r="S278" s="21">
        <v>1640.57</v>
      </c>
      <c r="T278" s="30">
        <v>105.06</v>
      </c>
      <c r="U278" s="30">
        <v>0</v>
      </c>
    </row>
    <row r="279" spans="1:21" ht="15" x14ac:dyDescent="0.25">
      <c r="A279" s="28">
        <v>12</v>
      </c>
      <c r="B279" s="28">
        <v>6</v>
      </c>
      <c r="C279" s="23">
        <v>1</v>
      </c>
      <c r="D279" s="21">
        <v>2207.25</v>
      </c>
      <c r="E279" s="21">
        <v>2570.79</v>
      </c>
      <c r="F279" s="21">
        <v>3165.78</v>
      </c>
      <c r="G279" s="21">
        <v>4486.8</v>
      </c>
      <c r="H279" s="21">
        <v>1087.1099999999999</v>
      </c>
      <c r="I279" s="21">
        <v>1293.3699999999999</v>
      </c>
      <c r="J279" s="21">
        <v>1517.63</v>
      </c>
      <c r="K279" s="21">
        <v>1835.76</v>
      </c>
      <c r="L279" s="21">
        <v>2169.1999999999998</v>
      </c>
      <c r="M279" s="21">
        <v>2532.7399999999998</v>
      </c>
      <c r="N279" s="21">
        <v>3127.73</v>
      </c>
      <c r="O279" s="21">
        <v>4448.75</v>
      </c>
      <c r="P279" s="21">
        <v>1049.06</v>
      </c>
      <c r="Q279" s="21">
        <v>1255.32</v>
      </c>
      <c r="R279" s="21">
        <v>1479.58</v>
      </c>
      <c r="S279" s="21">
        <v>1797.71</v>
      </c>
      <c r="T279" s="30">
        <v>158.15</v>
      </c>
      <c r="U279" s="30">
        <v>0</v>
      </c>
    </row>
    <row r="280" spans="1:21" ht="15" x14ac:dyDescent="0.25">
      <c r="A280" s="28">
        <v>12</v>
      </c>
      <c r="B280" s="28">
        <v>7</v>
      </c>
      <c r="C280" s="23">
        <v>1</v>
      </c>
      <c r="D280" s="21">
        <v>2604.41</v>
      </c>
      <c r="E280" s="21">
        <v>2967.95</v>
      </c>
      <c r="F280" s="21">
        <v>3562.94</v>
      </c>
      <c r="G280" s="21">
        <v>4883.96</v>
      </c>
      <c r="H280" s="21">
        <v>1484.27</v>
      </c>
      <c r="I280" s="21">
        <v>1690.53</v>
      </c>
      <c r="J280" s="21">
        <v>1914.79</v>
      </c>
      <c r="K280" s="21">
        <v>2232.92</v>
      </c>
      <c r="L280" s="21">
        <v>2566.35</v>
      </c>
      <c r="M280" s="21">
        <v>2929.89</v>
      </c>
      <c r="N280" s="21">
        <v>3524.88</v>
      </c>
      <c r="O280" s="21">
        <v>4845.8999999999996</v>
      </c>
      <c r="P280" s="21">
        <v>1446.21</v>
      </c>
      <c r="Q280" s="21">
        <v>1652.47</v>
      </c>
      <c r="R280" s="21">
        <v>1876.73</v>
      </c>
      <c r="S280" s="21">
        <v>2194.86</v>
      </c>
      <c r="T280" s="30">
        <v>88.05</v>
      </c>
      <c r="U280" s="30">
        <v>0</v>
      </c>
    </row>
    <row r="281" spans="1:21" ht="15" x14ac:dyDescent="0.25">
      <c r="A281" s="28">
        <v>12</v>
      </c>
      <c r="B281" s="28">
        <v>8</v>
      </c>
      <c r="C281" s="23">
        <v>1</v>
      </c>
      <c r="D281" s="21">
        <v>2785.76</v>
      </c>
      <c r="E281" s="21">
        <v>3149.3</v>
      </c>
      <c r="F281" s="21">
        <v>3744.29</v>
      </c>
      <c r="G281" s="21">
        <v>5065.3100000000004</v>
      </c>
      <c r="H281" s="21">
        <v>1665.62</v>
      </c>
      <c r="I281" s="21">
        <v>1871.88</v>
      </c>
      <c r="J281" s="21">
        <v>2096.14</v>
      </c>
      <c r="K281" s="21">
        <v>2414.27</v>
      </c>
      <c r="L281" s="21">
        <v>2747.71</v>
      </c>
      <c r="M281" s="21">
        <v>3111.25</v>
      </c>
      <c r="N281" s="21">
        <v>3706.24</v>
      </c>
      <c r="O281" s="21">
        <v>5027.26</v>
      </c>
      <c r="P281" s="21">
        <v>1627.57</v>
      </c>
      <c r="Q281" s="21">
        <v>1833.83</v>
      </c>
      <c r="R281" s="21">
        <v>2058.09</v>
      </c>
      <c r="S281" s="21">
        <v>2376.2199999999998</v>
      </c>
      <c r="T281" s="30">
        <v>0</v>
      </c>
      <c r="U281" s="30">
        <v>24.19</v>
      </c>
    </row>
    <row r="282" spans="1:21" ht="15" x14ac:dyDescent="0.25">
      <c r="A282" s="28">
        <v>12</v>
      </c>
      <c r="B282" s="28">
        <v>9</v>
      </c>
      <c r="C282" s="23">
        <v>1</v>
      </c>
      <c r="D282" s="21">
        <v>2796.19</v>
      </c>
      <c r="E282" s="21">
        <v>3159.73</v>
      </c>
      <c r="F282" s="21">
        <v>3754.72</v>
      </c>
      <c r="G282" s="21">
        <v>5075.74</v>
      </c>
      <c r="H282" s="21">
        <v>1676.05</v>
      </c>
      <c r="I282" s="21">
        <v>1882.31</v>
      </c>
      <c r="J282" s="21">
        <v>2106.5700000000002</v>
      </c>
      <c r="K282" s="21">
        <v>2424.6999999999998</v>
      </c>
      <c r="L282" s="21">
        <v>2758.13</v>
      </c>
      <c r="M282" s="21">
        <v>3121.67</v>
      </c>
      <c r="N282" s="21">
        <v>3716.66</v>
      </c>
      <c r="O282" s="21">
        <v>5037.68</v>
      </c>
      <c r="P282" s="21">
        <v>1637.99</v>
      </c>
      <c r="Q282" s="21">
        <v>1844.25</v>
      </c>
      <c r="R282" s="21">
        <v>2068.5100000000002</v>
      </c>
      <c r="S282" s="21">
        <v>2386.64</v>
      </c>
      <c r="T282" s="30">
        <v>0</v>
      </c>
      <c r="U282" s="30">
        <v>3.33</v>
      </c>
    </row>
    <row r="283" spans="1:21" ht="15" x14ac:dyDescent="0.25">
      <c r="A283" s="28">
        <v>12</v>
      </c>
      <c r="B283" s="28">
        <v>10</v>
      </c>
      <c r="C283" s="23">
        <v>1</v>
      </c>
      <c r="D283" s="21">
        <v>2797.49</v>
      </c>
      <c r="E283" s="21">
        <v>3161.03</v>
      </c>
      <c r="F283" s="21">
        <v>3756.02</v>
      </c>
      <c r="G283" s="21">
        <v>5077.04</v>
      </c>
      <c r="H283" s="21">
        <v>1677.35</v>
      </c>
      <c r="I283" s="21">
        <v>1883.61</v>
      </c>
      <c r="J283" s="21">
        <v>2107.87</v>
      </c>
      <c r="K283" s="21">
        <v>2426</v>
      </c>
      <c r="L283" s="21">
        <v>2759.43</v>
      </c>
      <c r="M283" s="21">
        <v>3122.97</v>
      </c>
      <c r="N283" s="21">
        <v>3717.96</v>
      </c>
      <c r="O283" s="21">
        <v>5038.9799999999996</v>
      </c>
      <c r="P283" s="21">
        <v>1639.29</v>
      </c>
      <c r="Q283" s="21">
        <v>1845.55</v>
      </c>
      <c r="R283" s="21">
        <v>2069.81</v>
      </c>
      <c r="S283" s="21">
        <v>2387.94</v>
      </c>
      <c r="T283" s="30">
        <v>7.75</v>
      </c>
      <c r="U283" s="30">
        <v>0</v>
      </c>
    </row>
    <row r="284" spans="1:21" ht="15" x14ac:dyDescent="0.25">
      <c r="A284" s="28">
        <v>12</v>
      </c>
      <c r="B284" s="28">
        <v>11</v>
      </c>
      <c r="C284" s="23">
        <v>1</v>
      </c>
      <c r="D284" s="21">
        <v>2797.63</v>
      </c>
      <c r="E284" s="21">
        <v>3161.17</v>
      </c>
      <c r="F284" s="21">
        <v>3756.16</v>
      </c>
      <c r="G284" s="21">
        <v>5077.18</v>
      </c>
      <c r="H284" s="21">
        <v>1677.49</v>
      </c>
      <c r="I284" s="21">
        <v>1883.75</v>
      </c>
      <c r="J284" s="21">
        <v>2108.0100000000002</v>
      </c>
      <c r="K284" s="21">
        <v>2426.14</v>
      </c>
      <c r="L284" s="21">
        <v>2759.58</v>
      </c>
      <c r="M284" s="21">
        <v>3123.12</v>
      </c>
      <c r="N284" s="21">
        <v>3718.11</v>
      </c>
      <c r="O284" s="21">
        <v>5039.13</v>
      </c>
      <c r="P284" s="21">
        <v>1639.44</v>
      </c>
      <c r="Q284" s="21">
        <v>1845.7</v>
      </c>
      <c r="R284" s="21">
        <v>2069.96</v>
      </c>
      <c r="S284" s="21">
        <v>2388.09</v>
      </c>
      <c r="T284" s="30">
        <v>0</v>
      </c>
      <c r="U284" s="30">
        <v>64.400000000000006</v>
      </c>
    </row>
    <row r="285" spans="1:21" ht="15" x14ac:dyDescent="0.25">
      <c r="A285" s="28">
        <v>12</v>
      </c>
      <c r="B285" s="28">
        <v>12</v>
      </c>
      <c r="C285" s="23">
        <v>1</v>
      </c>
      <c r="D285" s="21">
        <v>2797.3</v>
      </c>
      <c r="E285" s="21">
        <v>3160.84</v>
      </c>
      <c r="F285" s="21">
        <v>3755.83</v>
      </c>
      <c r="G285" s="21">
        <v>5076.8500000000004</v>
      </c>
      <c r="H285" s="21">
        <v>1677.16</v>
      </c>
      <c r="I285" s="21">
        <v>1883.42</v>
      </c>
      <c r="J285" s="21">
        <v>2107.6799999999998</v>
      </c>
      <c r="K285" s="21">
        <v>2425.81</v>
      </c>
      <c r="L285" s="21">
        <v>2759.25</v>
      </c>
      <c r="M285" s="21">
        <v>3122.79</v>
      </c>
      <c r="N285" s="21">
        <v>3717.78</v>
      </c>
      <c r="O285" s="21">
        <v>5038.8</v>
      </c>
      <c r="P285" s="21">
        <v>1639.11</v>
      </c>
      <c r="Q285" s="21">
        <v>1845.37</v>
      </c>
      <c r="R285" s="21">
        <v>2069.63</v>
      </c>
      <c r="S285" s="21">
        <v>2387.7600000000002</v>
      </c>
      <c r="T285" s="30">
        <v>0</v>
      </c>
      <c r="U285" s="30">
        <v>31.23</v>
      </c>
    </row>
    <row r="286" spans="1:21" ht="15" x14ac:dyDescent="0.25">
      <c r="A286" s="28">
        <v>12</v>
      </c>
      <c r="B286" s="28">
        <v>13</v>
      </c>
      <c r="C286" s="23">
        <v>1</v>
      </c>
      <c r="D286" s="21">
        <v>2798.16</v>
      </c>
      <c r="E286" s="21">
        <v>3161.7</v>
      </c>
      <c r="F286" s="21">
        <v>3756.69</v>
      </c>
      <c r="G286" s="21">
        <v>5077.71</v>
      </c>
      <c r="H286" s="21">
        <v>1678.02</v>
      </c>
      <c r="I286" s="21">
        <v>1884.28</v>
      </c>
      <c r="J286" s="21">
        <v>2108.54</v>
      </c>
      <c r="K286" s="21">
        <v>2426.67</v>
      </c>
      <c r="L286" s="21">
        <v>2760.11</v>
      </c>
      <c r="M286" s="21">
        <v>3123.65</v>
      </c>
      <c r="N286" s="21">
        <v>3718.64</v>
      </c>
      <c r="O286" s="21">
        <v>5039.66</v>
      </c>
      <c r="P286" s="21">
        <v>1639.97</v>
      </c>
      <c r="Q286" s="21">
        <v>1846.23</v>
      </c>
      <c r="R286" s="21">
        <v>2070.4899999999998</v>
      </c>
      <c r="S286" s="21">
        <v>2388.62</v>
      </c>
      <c r="T286" s="30">
        <v>0</v>
      </c>
      <c r="U286" s="30">
        <v>33.43</v>
      </c>
    </row>
    <row r="287" spans="1:21" ht="15" x14ac:dyDescent="0.25">
      <c r="A287" s="28">
        <v>12</v>
      </c>
      <c r="B287" s="28">
        <v>14</v>
      </c>
      <c r="C287" s="23">
        <v>1</v>
      </c>
      <c r="D287" s="21">
        <v>2797.47</v>
      </c>
      <c r="E287" s="21">
        <v>3161.01</v>
      </c>
      <c r="F287" s="21">
        <v>3756</v>
      </c>
      <c r="G287" s="21">
        <v>5077.0200000000004</v>
      </c>
      <c r="H287" s="21">
        <v>1677.33</v>
      </c>
      <c r="I287" s="21">
        <v>1883.59</v>
      </c>
      <c r="J287" s="21">
        <v>2107.85</v>
      </c>
      <c r="K287" s="21">
        <v>2425.98</v>
      </c>
      <c r="L287" s="21">
        <v>2759.41</v>
      </c>
      <c r="M287" s="21">
        <v>3122.95</v>
      </c>
      <c r="N287" s="21">
        <v>3717.94</v>
      </c>
      <c r="O287" s="21">
        <v>5038.96</v>
      </c>
      <c r="P287" s="21">
        <v>1639.27</v>
      </c>
      <c r="Q287" s="21">
        <v>1845.53</v>
      </c>
      <c r="R287" s="21">
        <v>2069.79</v>
      </c>
      <c r="S287" s="21">
        <v>2387.92</v>
      </c>
      <c r="T287" s="30">
        <v>0</v>
      </c>
      <c r="U287" s="30">
        <v>30.49</v>
      </c>
    </row>
    <row r="288" spans="1:21" ht="15" x14ac:dyDescent="0.25">
      <c r="A288" s="28">
        <v>12</v>
      </c>
      <c r="B288" s="28">
        <v>15</v>
      </c>
      <c r="C288" s="23">
        <v>1</v>
      </c>
      <c r="D288" s="21">
        <v>2797.26</v>
      </c>
      <c r="E288" s="21">
        <v>3160.8</v>
      </c>
      <c r="F288" s="21">
        <v>3755.79</v>
      </c>
      <c r="G288" s="21">
        <v>5076.8100000000004</v>
      </c>
      <c r="H288" s="21">
        <v>1677.12</v>
      </c>
      <c r="I288" s="21">
        <v>1883.38</v>
      </c>
      <c r="J288" s="21">
        <v>2107.64</v>
      </c>
      <c r="K288" s="21">
        <v>2425.77</v>
      </c>
      <c r="L288" s="21">
        <v>2759.21</v>
      </c>
      <c r="M288" s="21">
        <v>3122.75</v>
      </c>
      <c r="N288" s="21">
        <v>3717.74</v>
      </c>
      <c r="O288" s="21">
        <v>5038.76</v>
      </c>
      <c r="P288" s="21">
        <v>1639.07</v>
      </c>
      <c r="Q288" s="21">
        <v>1845.33</v>
      </c>
      <c r="R288" s="21">
        <v>2069.59</v>
      </c>
      <c r="S288" s="21">
        <v>2387.7199999999998</v>
      </c>
      <c r="T288" s="30">
        <v>0</v>
      </c>
      <c r="U288" s="30">
        <v>29.78</v>
      </c>
    </row>
    <row r="289" spans="1:21" ht="15" x14ac:dyDescent="0.25">
      <c r="A289" s="28">
        <v>12</v>
      </c>
      <c r="B289" s="28">
        <v>16</v>
      </c>
      <c r="C289" s="23">
        <v>1</v>
      </c>
      <c r="D289" s="21">
        <v>2791.38</v>
      </c>
      <c r="E289" s="21">
        <v>3154.92</v>
      </c>
      <c r="F289" s="21">
        <v>3749.91</v>
      </c>
      <c r="G289" s="21">
        <v>5070.93</v>
      </c>
      <c r="H289" s="21">
        <v>1671.24</v>
      </c>
      <c r="I289" s="21">
        <v>1877.5</v>
      </c>
      <c r="J289" s="21">
        <v>2101.7600000000002</v>
      </c>
      <c r="K289" s="21">
        <v>2419.89</v>
      </c>
      <c r="L289" s="21">
        <v>2753.32</v>
      </c>
      <c r="M289" s="21">
        <v>3116.86</v>
      </c>
      <c r="N289" s="21">
        <v>3711.85</v>
      </c>
      <c r="O289" s="21">
        <v>5032.87</v>
      </c>
      <c r="P289" s="21">
        <v>1633.18</v>
      </c>
      <c r="Q289" s="21">
        <v>1839.44</v>
      </c>
      <c r="R289" s="21">
        <v>2063.6999999999998</v>
      </c>
      <c r="S289" s="21">
        <v>2381.83</v>
      </c>
      <c r="T289" s="30">
        <v>0</v>
      </c>
      <c r="U289" s="30">
        <v>26.98</v>
      </c>
    </row>
    <row r="290" spans="1:21" ht="15" x14ac:dyDescent="0.25">
      <c r="A290" s="28">
        <v>12</v>
      </c>
      <c r="B290" s="28">
        <v>17</v>
      </c>
      <c r="C290" s="23">
        <v>1</v>
      </c>
      <c r="D290" s="21">
        <v>2770.38</v>
      </c>
      <c r="E290" s="21">
        <v>3133.92</v>
      </c>
      <c r="F290" s="21">
        <v>3728.91</v>
      </c>
      <c r="G290" s="21">
        <v>5049.93</v>
      </c>
      <c r="H290" s="21">
        <v>1650.24</v>
      </c>
      <c r="I290" s="21">
        <v>1856.5</v>
      </c>
      <c r="J290" s="21">
        <v>2080.7600000000002</v>
      </c>
      <c r="K290" s="21">
        <v>2398.89</v>
      </c>
      <c r="L290" s="21">
        <v>2732.32</v>
      </c>
      <c r="M290" s="21">
        <v>3095.86</v>
      </c>
      <c r="N290" s="21">
        <v>3690.85</v>
      </c>
      <c r="O290" s="21">
        <v>5011.87</v>
      </c>
      <c r="P290" s="21">
        <v>1612.18</v>
      </c>
      <c r="Q290" s="21">
        <v>1818.44</v>
      </c>
      <c r="R290" s="21">
        <v>2042.7</v>
      </c>
      <c r="S290" s="21">
        <v>2360.83</v>
      </c>
      <c r="T290" s="30">
        <v>0</v>
      </c>
      <c r="U290" s="30">
        <v>32.54</v>
      </c>
    </row>
    <row r="291" spans="1:21" ht="15" x14ac:dyDescent="0.25">
      <c r="A291" s="28">
        <v>12</v>
      </c>
      <c r="B291" s="28">
        <v>18</v>
      </c>
      <c r="C291" s="23">
        <v>1</v>
      </c>
      <c r="D291" s="21">
        <v>2762.13</v>
      </c>
      <c r="E291" s="21">
        <v>3125.67</v>
      </c>
      <c r="F291" s="21">
        <v>3720.66</v>
      </c>
      <c r="G291" s="21">
        <v>5041.68</v>
      </c>
      <c r="H291" s="21">
        <v>1641.99</v>
      </c>
      <c r="I291" s="21">
        <v>1848.25</v>
      </c>
      <c r="J291" s="21">
        <v>2072.5100000000002</v>
      </c>
      <c r="K291" s="21">
        <v>2390.64</v>
      </c>
      <c r="L291" s="21">
        <v>2724.07</v>
      </c>
      <c r="M291" s="21">
        <v>3087.61</v>
      </c>
      <c r="N291" s="21">
        <v>3682.6</v>
      </c>
      <c r="O291" s="21">
        <v>5003.62</v>
      </c>
      <c r="P291" s="21">
        <v>1603.93</v>
      </c>
      <c r="Q291" s="21">
        <v>1810.19</v>
      </c>
      <c r="R291" s="21">
        <v>2034.45</v>
      </c>
      <c r="S291" s="21">
        <v>2352.58</v>
      </c>
      <c r="T291" s="30">
        <v>0</v>
      </c>
      <c r="U291" s="30">
        <v>26.65</v>
      </c>
    </row>
    <row r="292" spans="1:21" ht="15" x14ac:dyDescent="0.25">
      <c r="A292" s="28">
        <v>12</v>
      </c>
      <c r="B292" s="28">
        <v>19</v>
      </c>
      <c r="C292" s="23">
        <v>1</v>
      </c>
      <c r="D292" s="21">
        <v>2766.93</v>
      </c>
      <c r="E292" s="21">
        <v>3130.47</v>
      </c>
      <c r="F292" s="21">
        <v>3725.46</v>
      </c>
      <c r="G292" s="21">
        <v>5046.4799999999996</v>
      </c>
      <c r="H292" s="21">
        <v>1646.79</v>
      </c>
      <c r="I292" s="21">
        <v>1853.05</v>
      </c>
      <c r="J292" s="21">
        <v>2077.31</v>
      </c>
      <c r="K292" s="21">
        <v>2395.44</v>
      </c>
      <c r="L292" s="21">
        <v>2728.87</v>
      </c>
      <c r="M292" s="21">
        <v>3092.41</v>
      </c>
      <c r="N292" s="21">
        <v>3687.4</v>
      </c>
      <c r="O292" s="21">
        <v>5008.42</v>
      </c>
      <c r="P292" s="21">
        <v>1608.73</v>
      </c>
      <c r="Q292" s="21">
        <v>1814.99</v>
      </c>
      <c r="R292" s="21">
        <v>2039.25</v>
      </c>
      <c r="S292" s="21">
        <v>2357.38</v>
      </c>
      <c r="T292" s="30">
        <v>0</v>
      </c>
      <c r="U292" s="30">
        <v>10.99</v>
      </c>
    </row>
    <row r="293" spans="1:21" ht="15" x14ac:dyDescent="0.25">
      <c r="A293" s="28">
        <v>12</v>
      </c>
      <c r="B293" s="28">
        <v>20</v>
      </c>
      <c r="C293" s="23">
        <v>1</v>
      </c>
      <c r="D293" s="21">
        <v>2783.39</v>
      </c>
      <c r="E293" s="21">
        <v>3146.93</v>
      </c>
      <c r="F293" s="21">
        <v>3741.92</v>
      </c>
      <c r="G293" s="21">
        <v>5062.9399999999996</v>
      </c>
      <c r="H293" s="21">
        <v>1663.25</v>
      </c>
      <c r="I293" s="21">
        <v>1869.51</v>
      </c>
      <c r="J293" s="21">
        <v>2093.77</v>
      </c>
      <c r="K293" s="21">
        <v>2411.9</v>
      </c>
      <c r="L293" s="21">
        <v>2745.34</v>
      </c>
      <c r="M293" s="21">
        <v>3108.88</v>
      </c>
      <c r="N293" s="21">
        <v>3703.87</v>
      </c>
      <c r="O293" s="21">
        <v>5024.8900000000003</v>
      </c>
      <c r="P293" s="21">
        <v>1625.2</v>
      </c>
      <c r="Q293" s="21">
        <v>1831.46</v>
      </c>
      <c r="R293" s="21">
        <v>2055.7199999999998</v>
      </c>
      <c r="S293" s="21">
        <v>2373.85</v>
      </c>
      <c r="T293" s="30">
        <v>0</v>
      </c>
      <c r="U293" s="30">
        <v>41.15</v>
      </c>
    </row>
    <row r="294" spans="1:21" ht="15" x14ac:dyDescent="0.25">
      <c r="A294" s="28">
        <v>12</v>
      </c>
      <c r="B294" s="28">
        <v>21</v>
      </c>
      <c r="C294" s="23">
        <v>1</v>
      </c>
      <c r="D294" s="21">
        <v>2801.59</v>
      </c>
      <c r="E294" s="21">
        <v>3165.13</v>
      </c>
      <c r="F294" s="21">
        <v>3760.12</v>
      </c>
      <c r="G294" s="21">
        <v>5081.1400000000003</v>
      </c>
      <c r="H294" s="21">
        <v>1681.45</v>
      </c>
      <c r="I294" s="21">
        <v>1887.71</v>
      </c>
      <c r="J294" s="21">
        <v>2111.9699999999998</v>
      </c>
      <c r="K294" s="21">
        <v>2430.1</v>
      </c>
      <c r="L294" s="21">
        <v>2763.54</v>
      </c>
      <c r="M294" s="21">
        <v>3127.08</v>
      </c>
      <c r="N294" s="21">
        <v>3722.07</v>
      </c>
      <c r="O294" s="21">
        <v>5043.09</v>
      </c>
      <c r="P294" s="21">
        <v>1643.4</v>
      </c>
      <c r="Q294" s="21">
        <v>1849.66</v>
      </c>
      <c r="R294" s="21">
        <v>2073.92</v>
      </c>
      <c r="S294" s="21">
        <v>2392.0500000000002</v>
      </c>
      <c r="T294" s="30">
        <v>0</v>
      </c>
      <c r="U294" s="30">
        <v>173.26</v>
      </c>
    </row>
    <row r="295" spans="1:21" ht="15" x14ac:dyDescent="0.25">
      <c r="A295" s="28">
        <v>12</v>
      </c>
      <c r="B295" s="28">
        <v>22</v>
      </c>
      <c r="C295" s="23">
        <v>1</v>
      </c>
      <c r="D295" s="21">
        <v>2774.56</v>
      </c>
      <c r="E295" s="21">
        <v>3138.1</v>
      </c>
      <c r="F295" s="21">
        <v>3733.09</v>
      </c>
      <c r="G295" s="21">
        <v>5054.1099999999997</v>
      </c>
      <c r="H295" s="21">
        <v>1654.42</v>
      </c>
      <c r="I295" s="21">
        <v>1860.68</v>
      </c>
      <c r="J295" s="21">
        <v>2084.94</v>
      </c>
      <c r="K295" s="21">
        <v>2403.0700000000002</v>
      </c>
      <c r="L295" s="21">
        <v>2736.51</v>
      </c>
      <c r="M295" s="21">
        <v>3100.05</v>
      </c>
      <c r="N295" s="21">
        <v>3695.04</v>
      </c>
      <c r="O295" s="21">
        <v>5016.0600000000004</v>
      </c>
      <c r="P295" s="21">
        <v>1616.37</v>
      </c>
      <c r="Q295" s="21">
        <v>1822.63</v>
      </c>
      <c r="R295" s="21">
        <v>2046.89</v>
      </c>
      <c r="S295" s="21">
        <v>2365.02</v>
      </c>
      <c r="T295" s="30">
        <v>0</v>
      </c>
      <c r="U295" s="30">
        <v>250.43</v>
      </c>
    </row>
    <row r="296" spans="1:21" ht="15" x14ac:dyDescent="0.25">
      <c r="A296" s="28">
        <v>12</v>
      </c>
      <c r="B296" s="28">
        <v>23</v>
      </c>
      <c r="C296" s="23">
        <v>1</v>
      </c>
      <c r="D296" s="21">
        <v>2687.56</v>
      </c>
      <c r="E296" s="21">
        <v>3051.1</v>
      </c>
      <c r="F296" s="21">
        <v>3646.09</v>
      </c>
      <c r="G296" s="21">
        <v>4967.1099999999997</v>
      </c>
      <c r="H296" s="21">
        <v>1567.42</v>
      </c>
      <c r="I296" s="21">
        <v>1773.68</v>
      </c>
      <c r="J296" s="21">
        <v>1997.94</v>
      </c>
      <c r="K296" s="21">
        <v>2316.0700000000002</v>
      </c>
      <c r="L296" s="21">
        <v>2649.51</v>
      </c>
      <c r="M296" s="21">
        <v>3013.05</v>
      </c>
      <c r="N296" s="21">
        <v>3608.04</v>
      </c>
      <c r="O296" s="21">
        <v>4929.0600000000004</v>
      </c>
      <c r="P296" s="21">
        <v>1529.37</v>
      </c>
      <c r="Q296" s="21">
        <v>1735.63</v>
      </c>
      <c r="R296" s="21">
        <v>1959.89</v>
      </c>
      <c r="S296" s="21">
        <v>2278.02</v>
      </c>
      <c r="T296" s="30">
        <v>0</v>
      </c>
      <c r="U296" s="30">
        <v>416.78</v>
      </c>
    </row>
    <row r="297" spans="1:21" ht="15" x14ac:dyDescent="0.25">
      <c r="A297" s="28">
        <v>13</v>
      </c>
      <c r="B297" s="28">
        <v>0</v>
      </c>
      <c r="C297" s="23">
        <v>1</v>
      </c>
      <c r="D297" s="21">
        <v>2375.11</v>
      </c>
      <c r="E297" s="21">
        <v>2738.65</v>
      </c>
      <c r="F297" s="21">
        <v>3333.64</v>
      </c>
      <c r="G297" s="21">
        <v>4654.66</v>
      </c>
      <c r="H297" s="21">
        <v>1254.97</v>
      </c>
      <c r="I297" s="21">
        <v>1461.23</v>
      </c>
      <c r="J297" s="21">
        <v>1685.49</v>
      </c>
      <c r="K297" s="21">
        <v>2003.62</v>
      </c>
      <c r="L297" s="21">
        <v>2337.06</v>
      </c>
      <c r="M297" s="21">
        <v>2700.6</v>
      </c>
      <c r="N297" s="21">
        <v>3295.59</v>
      </c>
      <c r="O297" s="21">
        <v>4616.6099999999997</v>
      </c>
      <c r="P297" s="21">
        <v>1216.92</v>
      </c>
      <c r="Q297" s="21">
        <v>1423.18</v>
      </c>
      <c r="R297" s="21">
        <v>1647.44</v>
      </c>
      <c r="S297" s="21">
        <v>1965.57</v>
      </c>
      <c r="T297" s="30">
        <v>0</v>
      </c>
      <c r="U297" s="30">
        <v>98.71</v>
      </c>
    </row>
    <row r="298" spans="1:21" ht="15" x14ac:dyDescent="0.25">
      <c r="A298" s="28">
        <v>13</v>
      </c>
      <c r="B298" s="28">
        <v>1</v>
      </c>
      <c r="C298" s="23">
        <v>1</v>
      </c>
      <c r="D298" s="21">
        <v>2182.66</v>
      </c>
      <c r="E298" s="21">
        <v>2546.1999999999998</v>
      </c>
      <c r="F298" s="21">
        <v>3141.19</v>
      </c>
      <c r="G298" s="21">
        <v>4462.21</v>
      </c>
      <c r="H298" s="21">
        <v>1062.52</v>
      </c>
      <c r="I298" s="21">
        <v>1268.78</v>
      </c>
      <c r="J298" s="21">
        <v>1493.04</v>
      </c>
      <c r="K298" s="21">
        <v>1811.17</v>
      </c>
      <c r="L298" s="21">
        <v>2144.61</v>
      </c>
      <c r="M298" s="21">
        <v>2508.15</v>
      </c>
      <c r="N298" s="21">
        <v>3103.14</v>
      </c>
      <c r="O298" s="21">
        <v>4424.16</v>
      </c>
      <c r="P298" s="21">
        <v>1024.47</v>
      </c>
      <c r="Q298" s="21">
        <v>1230.73</v>
      </c>
      <c r="R298" s="21">
        <v>1454.99</v>
      </c>
      <c r="S298" s="21">
        <v>1773.12</v>
      </c>
      <c r="T298" s="30">
        <v>20.78</v>
      </c>
      <c r="U298" s="30">
        <v>0</v>
      </c>
    </row>
    <row r="299" spans="1:21" ht="15" x14ac:dyDescent="0.25">
      <c r="A299" s="28">
        <v>13</v>
      </c>
      <c r="B299" s="28">
        <v>2</v>
      </c>
      <c r="C299" s="23">
        <v>1</v>
      </c>
      <c r="D299" s="21">
        <v>2114.7199999999998</v>
      </c>
      <c r="E299" s="21">
        <v>2478.2600000000002</v>
      </c>
      <c r="F299" s="21">
        <v>3073.25</v>
      </c>
      <c r="G299" s="21">
        <v>4394.2700000000004</v>
      </c>
      <c r="H299" s="21">
        <v>994.58</v>
      </c>
      <c r="I299" s="21">
        <v>1200.8399999999999</v>
      </c>
      <c r="J299" s="21">
        <v>1425.1</v>
      </c>
      <c r="K299" s="21">
        <v>1743.23</v>
      </c>
      <c r="L299" s="21">
        <v>2076.67</v>
      </c>
      <c r="M299" s="21">
        <v>2440.21</v>
      </c>
      <c r="N299" s="21">
        <v>3035.2</v>
      </c>
      <c r="O299" s="21">
        <v>4356.22</v>
      </c>
      <c r="P299" s="21">
        <v>956.53</v>
      </c>
      <c r="Q299" s="21">
        <v>1162.79</v>
      </c>
      <c r="R299" s="21">
        <v>1387.05</v>
      </c>
      <c r="S299" s="21">
        <v>1705.18</v>
      </c>
      <c r="T299" s="30">
        <v>54.83</v>
      </c>
      <c r="U299" s="30">
        <v>0</v>
      </c>
    </row>
    <row r="300" spans="1:21" ht="15" x14ac:dyDescent="0.25">
      <c r="A300" s="28">
        <v>13</v>
      </c>
      <c r="B300" s="28">
        <v>3</v>
      </c>
      <c r="C300" s="23">
        <v>1</v>
      </c>
      <c r="D300" s="21">
        <v>2070.4299999999998</v>
      </c>
      <c r="E300" s="21">
        <v>2433.9699999999998</v>
      </c>
      <c r="F300" s="21">
        <v>3028.96</v>
      </c>
      <c r="G300" s="21">
        <v>4349.9799999999996</v>
      </c>
      <c r="H300" s="21">
        <v>950.29</v>
      </c>
      <c r="I300" s="21">
        <v>1156.55</v>
      </c>
      <c r="J300" s="21">
        <v>1380.81</v>
      </c>
      <c r="K300" s="21">
        <v>1698.94</v>
      </c>
      <c r="L300" s="21">
        <v>2032.37</v>
      </c>
      <c r="M300" s="21">
        <v>2395.91</v>
      </c>
      <c r="N300" s="21">
        <v>2990.9</v>
      </c>
      <c r="O300" s="21">
        <v>4311.92</v>
      </c>
      <c r="P300" s="21">
        <v>912.23</v>
      </c>
      <c r="Q300" s="21">
        <v>1118.49</v>
      </c>
      <c r="R300" s="21">
        <v>1342.75</v>
      </c>
      <c r="S300" s="21">
        <v>1660.88</v>
      </c>
      <c r="T300" s="30">
        <v>52.28</v>
      </c>
      <c r="U300" s="30">
        <v>0</v>
      </c>
    </row>
    <row r="301" spans="1:21" ht="15" x14ac:dyDescent="0.25">
      <c r="A301" s="28">
        <v>13</v>
      </c>
      <c r="B301" s="28">
        <v>4</v>
      </c>
      <c r="C301" s="23">
        <v>1</v>
      </c>
      <c r="D301" s="21">
        <v>2028.88</v>
      </c>
      <c r="E301" s="21">
        <v>2392.42</v>
      </c>
      <c r="F301" s="21">
        <v>2987.41</v>
      </c>
      <c r="G301" s="21">
        <v>4308.43</v>
      </c>
      <c r="H301" s="21">
        <v>908.74</v>
      </c>
      <c r="I301" s="21">
        <v>1115</v>
      </c>
      <c r="J301" s="21">
        <v>1339.26</v>
      </c>
      <c r="K301" s="21">
        <v>1657.39</v>
      </c>
      <c r="L301" s="21">
        <v>1990.83</v>
      </c>
      <c r="M301" s="21">
        <v>2354.37</v>
      </c>
      <c r="N301" s="21">
        <v>2949.36</v>
      </c>
      <c r="O301" s="21">
        <v>4270.38</v>
      </c>
      <c r="P301" s="21">
        <v>870.69</v>
      </c>
      <c r="Q301" s="21">
        <v>1076.95</v>
      </c>
      <c r="R301" s="21">
        <v>1301.21</v>
      </c>
      <c r="S301" s="21">
        <v>1619.34</v>
      </c>
      <c r="T301" s="30">
        <v>61.24</v>
      </c>
      <c r="U301" s="30">
        <v>0</v>
      </c>
    </row>
    <row r="302" spans="1:21" ht="15" x14ac:dyDescent="0.25">
      <c r="A302" s="28">
        <v>13</v>
      </c>
      <c r="B302" s="28">
        <v>5</v>
      </c>
      <c r="C302" s="23">
        <v>1</v>
      </c>
      <c r="D302" s="21">
        <v>2059.16</v>
      </c>
      <c r="E302" s="21">
        <v>2422.6999999999998</v>
      </c>
      <c r="F302" s="21">
        <v>3017.69</v>
      </c>
      <c r="G302" s="21">
        <v>4338.71</v>
      </c>
      <c r="H302" s="21">
        <v>939.02</v>
      </c>
      <c r="I302" s="21">
        <v>1145.28</v>
      </c>
      <c r="J302" s="21">
        <v>1369.54</v>
      </c>
      <c r="K302" s="21">
        <v>1687.67</v>
      </c>
      <c r="L302" s="21">
        <v>2021.11</v>
      </c>
      <c r="M302" s="21">
        <v>2384.65</v>
      </c>
      <c r="N302" s="21">
        <v>2979.64</v>
      </c>
      <c r="O302" s="21">
        <v>4300.66</v>
      </c>
      <c r="P302" s="21">
        <v>900.97</v>
      </c>
      <c r="Q302" s="21">
        <v>1107.23</v>
      </c>
      <c r="R302" s="21">
        <v>1331.49</v>
      </c>
      <c r="S302" s="21">
        <v>1649.62</v>
      </c>
      <c r="T302" s="30">
        <v>111.88</v>
      </c>
      <c r="U302" s="30">
        <v>0</v>
      </c>
    </row>
    <row r="303" spans="1:21" ht="15" x14ac:dyDescent="0.25">
      <c r="A303" s="28">
        <v>13</v>
      </c>
      <c r="B303" s="28">
        <v>6</v>
      </c>
      <c r="C303" s="23">
        <v>1</v>
      </c>
      <c r="D303" s="21">
        <v>2089.29</v>
      </c>
      <c r="E303" s="21">
        <v>2452.83</v>
      </c>
      <c r="F303" s="21">
        <v>3047.82</v>
      </c>
      <c r="G303" s="21">
        <v>4368.84</v>
      </c>
      <c r="H303" s="21">
        <v>969.15</v>
      </c>
      <c r="I303" s="21">
        <v>1175.4100000000001</v>
      </c>
      <c r="J303" s="21">
        <v>1399.67</v>
      </c>
      <c r="K303" s="21">
        <v>1717.8</v>
      </c>
      <c r="L303" s="21">
        <v>2051.2399999999998</v>
      </c>
      <c r="M303" s="21">
        <v>2414.7800000000002</v>
      </c>
      <c r="N303" s="21">
        <v>3009.77</v>
      </c>
      <c r="O303" s="21">
        <v>4330.79</v>
      </c>
      <c r="P303" s="21">
        <v>931.1</v>
      </c>
      <c r="Q303" s="21">
        <v>1137.3599999999999</v>
      </c>
      <c r="R303" s="21">
        <v>1361.62</v>
      </c>
      <c r="S303" s="21">
        <v>1679.75</v>
      </c>
      <c r="T303" s="30">
        <v>116.6</v>
      </c>
      <c r="U303" s="30">
        <v>0</v>
      </c>
    </row>
    <row r="304" spans="1:21" ht="15" x14ac:dyDescent="0.25">
      <c r="A304" s="28">
        <v>13</v>
      </c>
      <c r="B304" s="28">
        <v>7</v>
      </c>
      <c r="C304" s="23">
        <v>1</v>
      </c>
      <c r="D304" s="21">
        <v>2279.81</v>
      </c>
      <c r="E304" s="21">
        <v>2643.35</v>
      </c>
      <c r="F304" s="21">
        <v>3238.34</v>
      </c>
      <c r="G304" s="21">
        <v>4559.3599999999997</v>
      </c>
      <c r="H304" s="21">
        <v>1159.67</v>
      </c>
      <c r="I304" s="21">
        <v>1365.93</v>
      </c>
      <c r="J304" s="21">
        <v>1590.19</v>
      </c>
      <c r="K304" s="21">
        <v>1908.32</v>
      </c>
      <c r="L304" s="21">
        <v>2241.7600000000002</v>
      </c>
      <c r="M304" s="21">
        <v>2605.3000000000002</v>
      </c>
      <c r="N304" s="21">
        <v>3200.29</v>
      </c>
      <c r="O304" s="21">
        <v>4521.3100000000004</v>
      </c>
      <c r="P304" s="21">
        <v>1121.6199999999999</v>
      </c>
      <c r="Q304" s="21">
        <v>1327.88</v>
      </c>
      <c r="R304" s="21">
        <v>1552.14</v>
      </c>
      <c r="S304" s="21">
        <v>1870.27</v>
      </c>
      <c r="T304" s="30">
        <v>212.1</v>
      </c>
      <c r="U304" s="30">
        <v>0</v>
      </c>
    </row>
    <row r="305" spans="1:21" ht="15" x14ac:dyDescent="0.25">
      <c r="A305" s="28">
        <v>13</v>
      </c>
      <c r="B305" s="28">
        <v>8</v>
      </c>
      <c r="C305" s="23">
        <v>1</v>
      </c>
      <c r="D305" s="21">
        <v>2594.3200000000002</v>
      </c>
      <c r="E305" s="21">
        <v>2957.86</v>
      </c>
      <c r="F305" s="21">
        <v>3552.85</v>
      </c>
      <c r="G305" s="21">
        <v>4873.87</v>
      </c>
      <c r="H305" s="21">
        <v>1474.18</v>
      </c>
      <c r="I305" s="21">
        <v>1680.44</v>
      </c>
      <c r="J305" s="21">
        <v>1904.7</v>
      </c>
      <c r="K305" s="21">
        <v>2222.83</v>
      </c>
      <c r="L305" s="21">
        <v>2556.27</v>
      </c>
      <c r="M305" s="21">
        <v>2919.81</v>
      </c>
      <c r="N305" s="21">
        <v>3514.8</v>
      </c>
      <c r="O305" s="21">
        <v>4835.82</v>
      </c>
      <c r="P305" s="21">
        <v>1436.13</v>
      </c>
      <c r="Q305" s="21">
        <v>1642.39</v>
      </c>
      <c r="R305" s="21">
        <v>1866.65</v>
      </c>
      <c r="S305" s="21">
        <v>2184.7800000000002</v>
      </c>
      <c r="T305" s="30">
        <v>133.87</v>
      </c>
      <c r="U305" s="30">
        <v>0</v>
      </c>
    </row>
    <row r="306" spans="1:21" ht="15" x14ac:dyDescent="0.25">
      <c r="A306" s="28">
        <v>13</v>
      </c>
      <c r="B306" s="28">
        <v>9</v>
      </c>
      <c r="C306" s="23">
        <v>1</v>
      </c>
      <c r="D306" s="21">
        <v>2745.17</v>
      </c>
      <c r="E306" s="21">
        <v>3108.71</v>
      </c>
      <c r="F306" s="21">
        <v>3703.7</v>
      </c>
      <c r="G306" s="21">
        <v>5024.72</v>
      </c>
      <c r="H306" s="21">
        <v>1625.03</v>
      </c>
      <c r="I306" s="21">
        <v>1831.29</v>
      </c>
      <c r="J306" s="21">
        <v>2055.5500000000002</v>
      </c>
      <c r="K306" s="21">
        <v>2373.6799999999998</v>
      </c>
      <c r="L306" s="21">
        <v>2707.11</v>
      </c>
      <c r="M306" s="21">
        <v>3070.65</v>
      </c>
      <c r="N306" s="21">
        <v>3665.64</v>
      </c>
      <c r="O306" s="21">
        <v>4986.66</v>
      </c>
      <c r="P306" s="21">
        <v>1586.97</v>
      </c>
      <c r="Q306" s="21">
        <v>1793.23</v>
      </c>
      <c r="R306" s="21">
        <v>2017.49</v>
      </c>
      <c r="S306" s="21">
        <v>2335.62</v>
      </c>
      <c r="T306" s="30">
        <v>0</v>
      </c>
      <c r="U306" s="30">
        <v>8.7899999999999991</v>
      </c>
    </row>
    <row r="307" spans="1:21" ht="15" x14ac:dyDescent="0.25">
      <c r="A307" s="28">
        <v>13</v>
      </c>
      <c r="B307" s="28">
        <v>10</v>
      </c>
      <c r="C307" s="23">
        <v>1</v>
      </c>
      <c r="D307" s="21">
        <v>2758.78</v>
      </c>
      <c r="E307" s="21">
        <v>3122.32</v>
      </c>
      <c r="F307" s="21">
        <v>3717.31</v>
      </c>
      <c r="G307" s="21">
        <v>5038.33</v>
      </c>
      <c r="H307" s="21">
        <v>1638.64</v>
      </c>
      <c r="I307" s="21">
        <v>1844.9</v>
      </c>
      <c r="J307" s="21">
        <v>2069.16</v>
      </c>
      <c r="K307" s="21">
        <v>2387.29</v>
      </c>
      <c r="L307" s="21">
        <v>2720.73</v>
      </c>
      <c r="M307" s="21">
        <v>3084.27</v>
      </c>
      <c r="N307" s="21">
        <v>3679.26</v>
      </c>
      <c r="O307" s="21">
        <v>5000.28</v>
      </c>
      <c r="P307" s="21">
        <v>1600.59</v>
      </c>
      <c r="Q307" s="21">
        <v>1806.85</v>
      </c>
      <c r="R307" s="21">
        <v>2031.11</v>
      </c>
      <c r="S307" s="21">
        <v>2349.2399999999998</v>
      </c>
      <c r="T307" s="30">
        <v>0</v>
      </c>
      <c r="U307" s="30">
        <v>26.82</v>
      </c>
    </row>
    <row r="308" spans="1:21" ht="15" x14ac:dyDescent="0.25">
      <c r="A308" s="28">
        <v>13</v>
      </c>
      <c r="B308" s="28">
        <v>11</v>
      </c>
      <c r="C308" s="23">
        <v>1</v>
      </c>
      <c r="D308" s="21">
        <v>2769.71</v>
      </c>
      <c r="E308" s="21">
        <v>3133.25</v>
      </c>
      <c r="F308" s="21">
        <v>3728.24</v>
      </c>
      <c r="G308" s="21">
        <v>5049.26</v>
      </c>
      <c r="H308" s="21">
        <v>1649.57</v>
      </c>
      <c r="I308" s="21">
        <v>1855.83</v>
      </c>
      <c r="J308" s="21">
        <v>2080.09</v>
      </c>
      <c r="K308" s="21">
        <v>2398.2199999999998</v>
      </c>
      <c r="L308" s="21">
        <v>2731.66</v>
      </c>
      <c r="M308" s="21">
        <v>3095.2</v>
      </c>
      <c r="N308" s="21">
        <v>3690.19</v>
      </c>
      <c r="O308" s="21">
        <v>5011.21</v>
      </c>
      <c r="P308" s="21">
        <v>1611.52</v>
      </c>
      <c r="Q308" s="21">
        <v>1817.78</v>
      </c>
      <c r="R308" s="21">
        <v>2042.04</v>
      </c>
      <c r="S308" s="21">
        <v>2360.17</v>
      </c>
      <c r="T308" s="30">
        <v>0</v>
      </c>
      <c r="U308" s="30">
        <v>65.989999999999995</v>
      </c>
    </row>
    <row r="309" spans="1:21" ht="15" x14ac:dyDescent="0.25">
      <c r="A309" s="28">
        <v>13</v>
      </c>
      <c r="B309" s="28">
        <v>12</v>
      </c>
      <c r="C309" s="23">
        <v>1</v>
      </c>
      <c r="D309" s="21">
        <v>2750.93</v>
      </c>
      <c r="E309" s="21">
        <v>3114.47</v>
      </c>
      <c r="F309" s="21">
        <v>3709.46</v>
      </c>
      <c r="G309" s="21">
        <v>5030.4799999999996</v>
      </c>
      <c r="H309" s="21">
        <v>1630.79</v>
      </c>
      <c r="I309" s="21">
        <v>1837.05</v>
      </c>
      <c r="J309" s="21">
        <v>2061.31</v>
      </c>
      <c r="K309" s="21">
        <v>2379.44</v>
      </c>
      <c r="L309" s="21">
        <v>2712.88</v>
      </c>
      <c r="M309" s="21">
        <v>3076.42</v>
      </c>
      <c r="N309" s="21">
        <v>3671.41</v>
      </c>
      <c r="O309" s="21">
        <v>4992.43</v>
      </c>
      <c r="P309" s="21">
        <v>1592.74</v>
      </c>
      <c r="Q309" s="21">
        <v>1799</v>
      </c>
      <c r="R309" s="21">
        <v>2023.26</v>
      </c>
      <c r="S309" s="21">
        <v>2341.39</v>
      </c>
      <c r="T309" s="30">
        <v>0</v>
      </c>
      <c r="U309" s="30">
        <v>72.319999999999993</v>
      </c>
    </row>
    <row r="310" spans="1:21" ht="15" x14ac:dyDescent="0.25">
      <c r="A310" s="28">
        <v>13</v>
      </c>
      <c r="B310" s="28">
        <v>13</v>
      </c>
      <c r="C310" s="23">
        <v>1</v>
      </c>
      <c r="D310" s="21">
        <v>2747.51</v>
      </c>
      <c r="E310" s="21">
        <v>3111.05</v>
      </c>
      <c r="F310" s="21">
        <v>3706.04</v>
      </c>
      <c r="G310" s="21">
        <v>5027.0600000000004</v>
      </c>
      <c r="H310" s="21">
        <v>1627.37</v>
      </c>
      <c r="I310" s="21">
        <v>1833.63</v>
      </c>
      <c r="J310" s="21">
        <v>2057.89</v>
      </c>
      <c r="K310" s="21">
        <v>2376.02</v>
      </c>
      <c r="L310" s="21">
        <v>2709.46</v>
      </c>
      <c r="M310" s="21">
        <v>3073</v>
      </c>
      <c r="N310" s="21">
        <v>3667.99</v>
      </c>
      <c r="O310" s="21">
        <v>4989.01</v>
      </c>
      <c r="P310" s="21">
        <v>1589.32</v>
      </c>
      <c r="Q310" s="21">
        <v>1795.58</v>
      </c>
      <c r="R310" s="21">
        <v>2019.84</v>
      </c>
      <c r="S310" s="21">
        <v>2337.9699999999998</v>
      </c>
      <c r="T310" s="30">
        <v>0</v>
      </c>
      <c r="U310" s="30">
        <v>64.41</v>
      </c>
    </row>
    <row r="311" spans="1:21" ht="15" x14ac:dyDescent="0.25">
      <c r="A311" s="28">
        <v>13</v>
      </c>
      <c r="B311" s="28">
        <v>14</v>
      </c>
      <c r="C311" s="23">
        <v>1</v>
      </c>
      <c r="D311" s="21">
        <v>2752.02</v>
      </c>
      <c r="E311" s="21">
        <v>3115.56</v>
      </c>
      <c r="F311" s="21">
        <v>3710.55</v>
      </c>
      <c r="G311" s="21">
        <v>5031.57</v>
      </c>
      <c r="H311" s="21">
        <v>1631.88</v>
      </c>
      <c r="I311" s="21">
        <v>1838.14</v>
      </c>
      <c r="J311" s="21">
        <v>2062.4</v>
      </c>
      <c r="K311" s="21">
        <v>2380.5300000000002</v>
      </c>
      <c r="L311" s="21">
        <v>2713.97</v>
      </c>
      <c r="M311" s="21">
        <v>3077.51</v>
      </c>
      <c r="N311" s="21">
        <v>3672.5</v>
      </c>
      <c r="O311" s="21">
        <v>4993.5200000000004</v>
      </c>
      <c r="P311" s="21">
        <v>1593.83</v>
      </c>
      <c r="Q311" s="21">
        <v>1800.09</v>
      </c>
      <c r="R311" s="21">
        <v>2024.35</v>
      </c>
      <c r="S311" s="21">
        <v>2342.48</v>
      </c>
      <c r="T311" s="30">
        <v>0</v>
      </c>
      <c r="U311" s="30">
        <v>113.74</v>
      </c>
    </row>
    <row r="312" spans="1:21" ht="15" x14ac:dyDescent="0.25">
      <c r="A312" s="28">
        <v>13</v>
      </c>
      <c r="B312" s="28">
        <v>15</v>
      </c>
      <c r="C312" s="23">
        <v>1</v>
      </c>
      <c r="D312" s="21">
        <v>2720.43</v>
      </c>
      <c r="E312" s="21">
        <v>3083.97</v>
      </c>
      <c r="F312" s="21">
        <v>3678.96</v>
      </c>
      <c r="G312" s="21">
        <v>4999.9799999999996</v>
      </c>
      <c r="H312" s="21">
        <v>1600.29</v>
      </c>
      <c r="I312" s="21">
        <v>1806.55</v>
      </c>
      <c r="J312" s="21">
        <v>2030.81</v>
      </c>
      <c r="K312" s="21">
        <v>2348.94</v>
      </c>
      <c r="L312" s="21">
        <v>2682.38</v>
      </c>
      <c r="M312" s="21">
        <v>3045.92</v>
      </c>
      <c r="N312" s="21">
        <v>3640.91</v>
      </c>
      <c r="O312" s="21">
        <v>4961.93</v>
      </c>
      <c r="P312" s="21">
        <v>1562.24</v>
      </c>
      <c r="Q312" s="21">
        <v>1768.5</v>
      </c>
      <c r="R312" s="21">
        <v>1992.76</v>
      </c>
      <c r="S312" s="21">
        <v>2310.89</v>
      </c>
      <c r="T312" s="30">
        <v>0</v>
      </c>
      <c r="U312" s="30">
        <v>54.72</v>
      </c>
    </row>
    <row r="313" spans="1:21" ht="15" x14ac:dyDescent="0.25">
      <c r="A313" s="28">
        <v>13</v>
      </c>
      <c r="B313" s="28">
        <v>16</v>
      </c>
      <c r="C313" s="23">
        <v>1</v>
      </c>
      <c r="D313" s="21">
        <v>2753.04</v>
      </c>
      <c r="E313" s="21">
        <v>3116.58</v>
      </c>
      <c r="F313" s="21">
        <v>3711.57</v>
      </c>
      <c r="G313" s="21">
        <v>5032.59</v>
      </c>
      <c r="H313" s="21">
        <v>1632.9</v>
      </c>
      <c r="I313" s="21">
        <v>1839.16</v>
      </c>
      <c r="J313" s="21">
        <v>2063.42</v>
      </c>
      <c r="K313" s="21">
        <v>2381.5500000000002</v>
      </c>
      <c r="L313" s="21">
        <v>2714.98</v>
      </c>
      <c r="M313" s="21">
        <v>3078.52</v>
      </c>
      <c r="N313" s="21">
        <v>3673.51</v>
      </c>
      <c r="O313" s="21">
        <v>4994.53</v>
      </c>
      <c r="P313" s="21">
        <v>1594.84</v>
      </c>
      <c r="Q313" s="21">
        <v>1801.1</v>
      </c>
      <c r="R313" s="21">
        <v>2025.36</v>
      </c>
      <c r="S313" s="21">
        <v>2343.4899999999998</v>
      </c>
      <c r="T313" s="30">
        <v>0</v>
      </c>
      <c r="U313" s="30">
        <v>151.69999999999999</v>
      </c>
    </row>
    <row r="314" spans="1:21" ht="15" x14ac:dyDescent="0.25">
      <c r="A314" s="28">
        <v>13</v>
      </c>
      <c r="B314" s="28">
        <v>17</v>
      </c>
      <c r="C314" s="23">
        <v>1</v>
      </c>
      <c r="D314" s="21">
        <v>2717.64</v>
      </c>
      <c r="E314" s="21">
        <v>3081.18</v>
      </c>
      <c r="F314" s="21">
        <v>3676.17</v>
      </c>
      <c r="G314" s="21">
        <v>4997.1899999999996</v>
      </c>
      <c r="H314" s="21">
        <v>1597.5</v>
      </c>
      <c r="I314" s="21">
        <v>1803.76</v>
      </c>
      <c r="J314" s="21">
        <v>2028.02</v>
      </c>
      <c r="K314" s="21">
        <v>2346.15</v>
      </c>
      <c r="L314" s="21">
        <v>2679.58</v>
      </c>
      <c r="M314" s="21">
        <v>3043.12</v>
      </c>
      <c r="N314" s="21">
        <v>3638.11</v>
      </c>
      <c r="O314" s="21">
        <v>4959.13</v>
      </c>
      <c r="P314" s="21">
        <v>1559.44</v>
      </c>
      <c r="Q314" s="21">
        <v>1765.7</v>
      </c>
      <c r="R314" s="21">
        <v>1989.96</v>
      </c>
      <c r="S314" s="21">
        <v>2308.09</v>
      </c>
      <c r="T314" s="30">
        <v>0</v>
      </c>
      <c r="U314" s="30">
        <v>235.59</v>
      </c>
    </row>
    <row r="315" spans="1:21" ht="15" x14ac:dyDescent="0.25">
      <c r="A315" s="28">
        <v>13</v>
      </c>
      <c r="B315" s="28">
        <v>18</v>
      </c>
      <c r="C315" s="23">
        <v>1</v>
      </c>
      <c r="D315" s="21">
        <v>2721.09</v>
      </c>
      <c r="E315" s="21">
        <v>3084.63</v>
      </c>
      <c r="F315" s="21">
        <v>3679.62</v>
      </c>
      <c r="G315" s="21">
        <v>5000.6400000000003</v>
      </c>
      <c r="H315" s="21">
        <v>1600.95</v>
      </c>
      <c r="I315" s="21">
        <v>1807.21</v>
      </c>
      <c r="J315" s="21">
        <v>2031.47</v>
      </c>
      <c r="K315" s="21">
        <v>2349.6</v>
      </c>
      <c r="L315" s="21">
        <v>2683.04</v>
      </c>
      <c r="M315" s="21">
        <v>3046.58</v>
      </c>
      <c r="N315" s="21">
        <v>3641.57</v>
      </c>
      <c r="O315" s="21">
        <v>4962.59</v>
      </c>
      <c r="P315" s="21">
        <v>1562.9</v>
      </c>
      <c r="Q315" s="21">
        <v>1769.16</v>
      </c>
      <c r="R315" s="21">
        <v>1993.42</v>
      </c>
      <c r="S315" s="21">
        <v>2311.5500000000002</v>
      </c>
      <c r="T315" s="30">
        <v>0</v>
      </c>
      <c r="U315" s="30">
        <v>45.79</v>
      </c>
    </row>
    <row r="316" spans="1:21" ht="15" x14ac:dyDescent="0.25">
      <c r="A316" s="28">
        <v>13</v>
      </c>
      <c r="B316" s="28">
        <v>19</v>
      </c>
      <c r="C316" s="23">
        <v>1</v>
      </c>
      <c r="D316" s="21">
        <v>2752.56</v>
      </c>
      <c r="E316" s="21">
        <v>3116.1</v>
      </c>
      <c r="F316" s="21">
        <v>3711.09</v>
      </c>
      <c r="G316" s="21">
        <v>5032.1099999999997</v>
      </c>
      <c r="H316" s="21">
        <v>1632.42</v>
      </c>
      <c r="I316" s="21">
        <v>1838.68</v>
      </c>
      <c r="J316" s="21">
        <v>2062.94</v>
      </c>
      <c r="K316" s="21">
        <v>2381.0700000000002</v>
      </c>
      <c r="L316" s="21">
        <v>2714.5</v>
      </c>
      <c r="M316" s="21">
        <v>3078.04</v>
      </c>
      <c r="N316" s="21">
        <v>3673.03</v>
      </c>
      <c r="O316" s="21">
        <v>4994.05</v>
      </c>
      <c r="P316" s="21">
        <v>1594.36</v>
      </c>
      <c r="Q316" s="21">
        <v>1800.62</v>
      </c>
      <c r="R316" s="21">
        <v>2024.88</v>
      </c>
      <c r="S316" s="21">
        <v>2343.0100000000002</v>
      </c>
      <c r="T316" s="30">
        <v>15.29</v>
      </c>
      <c r="U316" s="30">
        <v>0</v>
      </c>
    </row>
    <row r="317" spans="1:21" ht="15" x14ac:dyDescent="0.25">
      <c r="A317" s="28">
        <v>13</v>
      </c>
      <c r="B317" s="28">
        <v>20</v>
      </c>
      <c r="C317" s="23">
        <v>1</v>
      </c>
      <c r="D317" s="21">
        <v>2807.86</v>
      </c>
      <c r="E317" s="21">
        <v>3171.4</v>
      </c>
      <c r="F317" s="21">
        <v>3766.39</v>
      </c>
      <c r="G317" s="21">
        <v>5087.41</v>
      </c>
      <c r="H317" s="21">
        <v>1687.72</v>
      </c>
      <c r="I317" s="21">
        <v>1893.98</v>
      </c>
      <c r="J317" s="21">
        <v>2118.2399999999998</v>
      </c>
      <c r="K317" s="21">
        <v>2436.37</v>
      </c>
      <c r="L317" s="21">
        <v>2769.8</v>
      </c>
      <c r="M317" s="21">
        <v>3133.34</v>
      </c>
      <c r="N317" s="21">
        <v>3728.33</v>
      </c>
      <c r="O317" s="21">
        <v>5049.3500000000004</v>
      </c>
      <c r="P317" s="21">
        <v>1649.66</v>
      </c>
      <c r="Q317" s="21">
        <v>1855.92</v>
      </c>
      <c r="R317" s="21">
        <v>2080.1799999999998</v>
      </c>
      <c r="S317" s="21">
        <v>2398.31</v>
      </c>
      <c r="T317" s="30">
        <v>0</v>
      </c>
      <c r="U317" s="30">
        <v>1.73</v>
      </c>
    </row>
    <row r="318" spans="1:21" ht="15" x14ac:dyDescent="0.25">
      <c r="A318" s="28">
        <v>13</v>
      </c>
      <c r="B318" s="28">
        <v>21</v>
      </c>
      <c r="C318" s="23">
        <v>1</v>
      </c>
      <c r="D318" s="21">
        <v>2792.52</v>
      </c>
      <c r="E318" s="21">
        <v>3156.06</v>
      </c>
      <c r="F318" s="21">
        <v>3751.05</v>
      </c>
      <c r="G318" s="21">
        <v>5072.07</v>
      </c>
      <c r="H318" s="21">
        <v>1672.38</v>
      </c>
      <c r="I318" s="21">
        <v>1878.64</v>
      </c>
      <c r="J318" s="21">
        <v>2102.9</v>
      </c>
      <c r="K318" s="21">
        <v>2421.0300000000002</v>
      </c>
      <c r="L318" s="21">
        <v>2754.47</v>
      </c>
      <c r="M318" s="21">
        <v>3118.01</v>
      </c>
      <c r="N318" s="21">
        <v>3713</v>
      </c>
      <c r="O318" s="21">
        <v>5034.0200000000004</v>
      </c>
      <c r="P318" s="21">
        <v>1634.33</v>
      </c>
      <c r="Q318" s="21">
        <v>1840.59</v>
      </c>
      <c r="R318" s="21">
        <v>2064.85</v>
      </c>
      <c r="S318" s="21">
        <v>2382.98</v>
      </c>
      <c r="T318" s="30">
        <v>0</v>
      </c>
      <c r="U318" s="30">
        <v>111.91</v>
      </c>
    </row>
    <row r="319" spans="1:21" ht="15" x14ac:dyDescent="0.25">
      <c r="A319" s="28">
        <v>13</v>
      </c>
      <c r="B319" s="28">
        <v>22</v>
      </c>
      <c r="C319" s="23">
        <v>1</v>
      </c>
      <c r="D319" s="21">
        <v>2756.32</v>
      </c>
      <c r="E319" s="21">
        <v>3119.86</v>
      </c>
      <c r="F319" s="21">
        <v>3714.85</v>
      </c>
      <c r="G319" s="21">
        <v>5035.87</v>
      </c>
      <c r="H319" s="21">
        <v>1636.18</v>
      </c>
      <c r="I319" s="21">
        <v>1842.44</v>
      </c>
      <c r="J319" s="21">
        <v>2066.6999999999998</v>
      </c>
      <c r="K319" s="21">
        <v>2384.83</v>
      </c>
      <c r="L319" s="21">
        <v>2718.27</v>
      </c>
      <c r="M319" s="21">
        <v>3081.81</v>
      </c>
      <c r="N319" s="21">
        <v>3676.8</v>
      </c>
      <c r="O319" s="21">
        <v>4997.82</v>
      </c>
      <c r="P319" s="21">
        <v>1598.13</v>
      </c>
      <c r="Q319" s="21">
        <v>1804.39</v>
      </c>
      <c r="R319" s="21">
        <v>2028.65</v>
      </c>
      <c r="S319" s="21">
        <v>2346.7800000000002</v>
      </c>
      <c r="T319" s="30">
        <v>0</v>
      </c>
      <c r="U319" s="30">
        <v>362.51</v>
      </c>
    </row>
    <row r="320" spans="1:21" ht="15" x14ac:dyDescent="0.25">
      <c r="A320" s="28">
        <v>13</v>
      </c>
      <c r="B320" s="28">
        <v>23</v>
      </c>
      <c r="C320" s="23">
        <v>1</v>
      </c>
      <c r="D320" s="21">
        <v>2437.9</v>
      </c>
      <c r="E320" s="21">
        <v>2801.44</v>
      </c>
      <c r="F320" s="21">
        <v>3396.43</v>
      </c>
      <c r="G320" s="21">
        <v>4717.45</v>
      </c>
      <c r="H320" s="21">
        <v>1317.76</v>
      </c>
      <c r="I320" s="21">
        <v>1524.02</v>
      </c>
      <c r="J320" s="21">
        <v>1748.28</v>
      </c>
      <c r="K320" s="21">
        <v>2066.41</v>
      </c>
      <c r="L320" s="21">
        <v>2399.85</v>
      </c>
      <c r="M320" s="21">
        <v>2763.39</v>
      </c>
      <c r="N320" s="21">
        <v>3358.38</v>
      </c>
      <c r="O320" s="21">
        <v>4679.3999999999996</v>
      </c>
      <c r="P320" s="21">
        <v>1279.71</v>
      </c>
      <c r="Q320" s="21">
        <v>1485.97</v>
      </c>
      <c r="R320" s="21">
        <v>1710.23</v>
      </c>
      <c r="S320" s="21">
        <v>2028.36</v>
      </c>
      <c r="T320" s="30">
        <v>0</v>
      </c>
      <c r="U320" s="30">
        <v>717.89</v>
      </c>
    </row>
    <row r="321" spans="1:21" ht="15" x14ac:dyDescent="0.25">
      <c r="A321" s="28">
        <v>14</v>
      </c>
      <c r="B321" s="28">
        <v>0</v>
      </c>
      <c r="C321" s="23">
        <v>1</v>
      </c>
      <c r="D321" s="21">
        <v>2166.04</v>
      </c>
      <c r="E321" s="21">
        <v>2529.58</v>
      </c>
      <c r="F321" s="21">
        <v>3124.57</v>
      </c>
      <c r="G321" s="21">
        <v>4445.59</v>
      </c>
      <c r="H321" s="21">
        <v>1045.9000000000001</v>
      </c>
      <c r="I321" s="21">
        <v>1252.1600000000001</v>
      </c>
      <c r="J321" s="21">
        <v>1476.42</v>
      </c>
      <c r="K321" s="21">
        <v>1794.55</v>
      </c>
      <c r="L321" s="21">
        <v>2127.9899999999998</v>
      </c>
      <c r="M321" s="21">
        <v>2491.5300000000002</v>
      </c>
      <c r="N321" s="21">
        <v>3086.52</v>
      </c>
      <c r="O321" s="21">
        <v>4407.54</v>
      </c>
      <c r="P321" s="21">
        <v>1007.85</v>
      </c>
      <c r="Q321" s="21">
        <v>1214.1099999999999</v>
      </c>
      <c r="R321" s="21">
        <v>1438.37</v>
      </c>
      <c r="S321" s="21">
        <v>1756.5</v>
      </c>
      <c r="T321" s="30">
        <v>15.15</v>
      </c>
      <c r="U321" s="30">
        <v>0</v>
      </c>
    </row>
    <row r="322" spans="1:21" ht="15" x14ac:dyDescent="0.25">
      <c r="A322" s="28">
        <v>14</v>
      </c>
      <c r="B322" s="28">
        <v>1</v>
      </c>
      <c r="C322" s="23">
        <v>1</v>
      </c>
      <c r="D322" s="21">
        <v>2067.5100000000002</v>
      </c>
      <c r="E322" s="21">
        <v>2431.0500000000002</v>
      </c>
      <c r="F322" s="21">
        <v>3026.04</v>
      </c>
      <c r="G322" s="21">
        <v>4347.0600000000004</v>
      </c>
      <c r="H322" s="21">
        <v>947.37</v>
      </c>
      <c r="I322" s="21">
        <v>1153.6300000000001</v>
      </c>
      <c r="J322" s="21">
        <v>1377.89</v>
      </c>
      <c r="K322" s="21">
        <v>1696.02</v>
      </c>
      <c r="L322" s="21">
        <v>2029.46</v>
      </c>
      <c r="M322" s="21">
        <v>2393</v>
      </c>
      <c r="N322" s="21">
        <v>2987.99</v>
      </c>
      <c r="O322" s="21">
        <v>4309.01</v>
      </c>
      <c r="P322" s="21">
        <v>909.32</v>
      </c>
      <c r="Q322" s="21">
        <v>1115.58</v>
      </c>
      <c r="R322" s="21">
        <v>1339.84</v>
      </c>
      <c r="S322" s="21">
        <v>1657.97</v>
      </c>
      <c r="T322" s="30">
        <v>15.69</v>
      </c>
      <c r="U322" s="30">
        <v>0</v>
      </c>
    </row>
    <row r="323" spans="1:21" ht="15" x14ac:dyDescent="0.25">
      <c r="A323" s="28">
        <v>14</v>
      </c>
      <c r="B323" s="28">
        <v>2</v>
      </c>
      <c r="C323" s="23">
        <v>1</v>
      </c>
      <c r="D323" s="21">
        <v>1990</v>
      </c>
      <c r="E323" s="21">
        <v>2353.54</v>
      </c>
      <c r="F323" s="21">
        <v>2948.53</v>
      </c>
      <c r="G323" s="21">
        <v>4269.55</v>
      </c>
      <c r="H323" s="21">
        <v>869.86</v>
      </c>
      <c r="I323" s="21">
        <v>1076.1199999999999</v>
      </c>
      <c r="J323" s="21">
        <v>1300.3800000000001</v>
      </c>
      <c r="K323" s="21">
        <v>1618.51</v>
      </c>
      <c r="L323" s="21">
        <v>1951.95</v>
      </c>
      <c r="M323" s="21">
        <v>2315.4899999999998</v>
      </c>
      <c r="N323" s="21">
        <v>2910.48</v>
      </c>
      <c r="O323" s="21">
        <v>4231.5</v>
      </c>
      <c r="P323" s="21">
        <v>831.81</v>
      </c>
      <c r="Q323" s="21">
        <v>1038.07</v>
      </c>
      <c r="R323" s="21">
        <v>1262.33</v>
      </c>
      <c r="S323" s="21">
        <v>1580.46</v>
      </c>
      <c r="T323" s="30">
        <v>21.02</v>
      </c>
      <c r="U323" s="30">
        <v>0</v>
      </c>
    </row>
    <row r="324" spans="1:21" ht="15" x14ac:dyDescent="0.25">
      <c r="A324" s="28">
        <v>14</v>
      </c>
      <c r="B324" s="28">
        <v>3</v>
      </c>
      <c r="C324" s="23">
        <v>1</v>
      </c>
      <c r="D324" s="21">
        <v>1962.82</v>
      </c>
      <c r="E324" s="21">
        <v>2326.36</v>
      </c>
      <c r="F324" s="21">
        <v>2921.35</v>
      </c>
      <c r="G324" s="21">
        <v>4242.37</v>
      </c>
      <c r="H324" s="21">
        <v>842.68</v>
      </c>
      <c r="I324" s="21">
        <v>1048.94</v>
      </c>
      <c r="J324" s="21">
        <v>1273.2</v>
      </c>
      <c r="K324" s="21">
        <v>1591.33</v>
      </c>
      <c r="L324" s="21">
        <v>1924.76</v>
      </c>
      <c r="M324" s="21">
        <v>2288.3000000000002</v>
      </c>
      <c r="N324" s="21">
        <v>2883.29</v>
      </c>
      <c r="O324" s="21">
        <v>4204.3100000000004</v>
      </c>
      <c r="P324" s="21">
        <v>804.62</v>
      </c>
      <c r="Q324" s="21">
        <v>1010.88</v>
      </c>
      <c r="R324" s="21">
        <v>1235.1400000000001</v>
      </c>
      <c r="S324" s="21">
        <v>1553.27</v>
      </c>
      <c r="T324" s="30">
        <v>0</v>
      </c>
      <c r="U324" s="30">
        <v>16.579999999999998</v>
      </c>
    </row>
    <row r="325" spans="1:21" ht="15" x14ac:dyDescent="0.25">
      <c r="A325" s="28">
        <v>14</v>
      </c>
      <c r="B325" s="28">
        <v>4</v>
      </c>
      <c r="C325" s="23">
        <v>1</v>
      </c>
      <c r="D325" s="21">
        <v>1920.68</v>
      </c>
      <c r="E325" s="21">
        <v>2284.2199999999998</v>
      </c>
      <c r="F325" s="21">
        <v>2879.21</v>
      </c>
      <c r="G325" s="21">
        <v>4200.2299999999996</v>
      </c>
      <c r="H325" s="21">
        <v>800.54</v>
      </c>
      <c r="I325" s="21">
        <v>1006.8</v>
      </c>
      <c r="J325" s="21">
        <v>1231.06</v>
      </c>
      <c r="K325" s="21">
        <v>1549.19</v>
      </c>
      <c r="L325" s="21">
        <v>1882.63</v>
      </c>
      <c r="M325" s="21">
        <v>2246.17</v>
      </c>
      <c r="N325" s="21">
        <v>2841.16</v>
      </c>
      <c r="O325" s="21">
        <v>4162.18</v>
      </c>
      <c r="P325" s="21">
        <v>762.49</v>
      </c>
      <c r="Q325" s="21">
        <v>968.75</v>
      </c>
      <c r="R325" s="21">
        <v>1193.01</v>
      </c>
      <c r="S325" s="21">
        <v>1511.14</v>
      </c>
      <c r="T325" s="30">
        <v>32.770000000000003</v>
      </c>
      <c r="U325" s="30">
        <v>0</v>
      </c>
    </row>
    <row r="326" spans="1:21" ht="15" x14ac:dyDescent="0.25">
      <c r="A326" s="28">
        <v>14</v>
      </c>
      <c r="B326" s="28">
        <v>5</v>
      </c>
      <c r="C326" s="23">
        <v>1</v>
      </c>
      <c r="D326" s="21">
        <v>1874.66</v>
      </c>
      <c r="E326" s="21">
        <v>2238.1999999999998</v>
      </c>
      <c r="F326" s="21">
        <v>2833.19</v>
      </c>
      <c r="G326" s="21">
        <v>4154.21</v>
      </c>
      <c r="H326" s="21">
        <v>754.52</v>
      </c>
      <c r="I326" s="21">
        <v>960.78</v>
      </c>
      <c r="J326" s="21">
        <v>1185.04</v>
      </c>
      <c r="K326" s="21">
        <v>1503.17</v>
      </c>
      <c r="L326" s="21">
        <v>1836.61</v>
      </c>
      <c r="M326" s="21">
        <v>2200.15</v>
      </c>
      <c r="N326" s="21">
        <v>2795.14</v>
      </c>
      <c r="O326" s="21">
        <v>4116.16</v>
      </c>
      <c r="P326" s="21">
        <v>716.47</v>
      </c>
      <c r="Q326" s="21">
        <v>922.73</v>
      </c>
      <c r="R326" s="21">
        <v>1146.99</v>
      </c>
      <c r="S326" s="21">
        <v>1465.12</v>
      </c>
      <c r="T326" s="30">
        <v>118.49</v>
      </c>
      <c r="U326" s="30">
        <v>0</v>
      </c>
    </row>
    <row r="327" spans="1:21" ht="15" x14ac:dyDescent="0.25">
      <c r="A327" s="28">
        <v>14</v>
      </c>
      <c r="B327" s="28">
        <v>6</v>
      </c>
      <c r="C327" s="23">
        <v>1</v>
      </c>
      <c r="D327" s="21">
        <v>1947.29</v>
      </c>
      <c r="E327" s="21">
        <v>2310.83</v>
      </c>
      <c r="F327" s="21">
        <v>2905.82</v>
      </c>
      <c r="G327" s="21">
        <v>4226.84</v>
      </c>
      <c r="H327" s="21">
        <v>827.15</v>
      </c>
      <c r="I327" s="21">
        <v>1033.4100000000001</v>
      </c>
      <c r="J327" s="21">
        <v>1257.67</v>
      </c>
      <c r="K327" s="21">
        <v>1575.8</v>
      </c>
      <c r="L327" s="21">
        <v>1909.24</v>
      </c>
      <c r="M327" s="21">
        <v>2272.7800000000002</v>
      </c>
      <c r="N327" s="21">
        <v>2867.77</v>
      </c>
      <c r="O327" s="21">
        <v>4188.79</v>
      </c>
      <c r="P327" s="21">
        <v>789.1</v>
      </c>
      <c r="Q327" s="21">
        <v>995.36</v>
      </c>
      <c r="R327" s="21">
        <v>1219.6199999999999</v>
      </c>
      <c r="S327" s="21">
        <v>1537.75</v>
      </c>
      <c r="T327" s="30">
        <v>129.47999999999999</v>
      </c>
      <c r="U327" s="30">
        <v>0</v>
      </c>
    </row>
    <row r="328" spans="1:21" ht="15" x14ac:dyDescent="0.25">
      <c r="A328" s="28">
        <v>14</v>
      </c>
      <c r="B328" s="28">
        <v>7</v>
      </c>
      <c r="C328" s="23">
        <v>1</v>
      </c>
      <c r="D328" s="21">
        <v>1987.12</v>
      </c>
      <c r="E328" s="21">
        <v>2350.66</v>
      </c>
      <c r="F328" s="21">
        <v>2945.65</v>
      </c>
      <c r="G328" s="21">
        <v>4266.67</v>
      </c>
      <c r="H328" s="21">
        <v>866.98</v>
      </c>
      <c r="I328" s="21">
        <v>1073.24</v>
      </c>
      <c r="J328" s="21">
        <v>1297.5</v>
      </c>
      <c r="K328" s="21">
        <v>1615.63</v>
      </c>
      <c r="L328" s="21">
        <v>1949.06</v>
      </c>
      <c r="M328" s="21">
        <v>2312.6</v>
      </c>
      <c r="N328" s="21">
        <v>2907.59</v>
      </c>
      <c r="O328" s="21">
        <v>4228.6099999999997</v>
      </c>
      <c r="P328" s="21">
        <v>828.92</v>
      </c>
      <c r="Q328" s="21">
        <v>1035.18</v>
      </c>
      <c r="R328" s="21">
        <v>1259.44</v>
      </c>
      <c r="S328" s="21">
        <v>1577.57</v>
      </c>
      <c r="T328" s="30">
        <v>184.86</v>
      </c>
      <c r="U328" s="30">
        <v>0</v>
      </c>
    </row>
    <row r="329" spans="1:21" ht="15" x14ac:dyDescent="0.25">
      <c r="A329" s="28">
        <v>14</v>
      </c>
      <c r="B329" s="28">
        <v>8</v>
      </c>
      <c r="C329" s="23">
        <v>1</v>
      </c>
      <c r="D329" s="21">
        <v>2188.08</v>
      </c>
      <c r="E329" s="21">
        <v>2551.62</v>
      </c>
      <c r="F329" s="21">
        <v>3146.61</v>
      </c>
      <c r="G329" s="21">
        <v>4467.63</v>
      </c>
      <c r="H329" s="21">
        <v>1067.94</v>
      </c>
      <c r="I329" s="21">
        <v>1274.2</v>
      </c>
      <c r="J329" s="21">
        <v>1498.46</v>
      </c>
      <c r="K329" s="21">
        <v>1816.59</v>
      </c>
      <c r="L329" s="21">
        <v>2150.0300000000002</v>
      </c>
      <c r="M329" s="21">
        <v>2513.5700000000002</v>
      </c>
      <c r="N329" s="21">
        <v>3108.56</v>
      </c>
      <c r="O329" s="21">
        <v>4429.58</v>
      </c>
      <c r="P329" s="21">
        <v>1029.8900000000001</v>
      </c>
      <c r="Q329" s="21">
        <v>1236.1500000000001</v>
      </c>
      <c r="R329" s="21">
        <v>1460.41</v>
      </c>
      <c r="S329" s="21">
        <v>1778.54</v>
      </c>
      <c r="T329" s="30">
        <v>205.78</v>
      </c>
      <c r="U329" s="30">
        <v>0</v>
      </c>
    </row>
    <row r="330" spans="1:21" ht="15" x14ac:dyDescent="0.25">
      <c r="A330" s="28">
        <v>14</v>
      </c>
      <c r="B330" s="28">
        <v>9</v>
      </c>
      <c r="C330" s="23">
        <v>1</v>
      </c>
      <c r="D330" s="21">
        <v>2448.4299999999998</v>
      </c>
      <c r="E330" s="21">
        <v>2811.97</v>
      </c>
      <c r="F330" s="21">
        <v>3406.96</v>
      </c>
      <c r="G330" s="21">
        <v>4727.9799999999996</v>
      </c>
      <c r="H330" s="21">
        <v>1328.29</v>
      </c>
      <c r="I330" s="21">
        <v>1534.55</v>
      </c>
      <c r="J330" s="21">
        <v>1758.81</v>
      </c>
      <c r="K330" s="21">
        <v>2076.94</v>
      </c>
      <c r="L330" s="21">
        <v>2410.37</v>
      </c>
      <c r="M330" s="21">
        <v>2773.91</v>
      </c>
      <c r="N330" s="21">
        <v>3368.9</v>
      </c>
      <c r="O330" s="21">
        <v>4689.92</v>
      </c>
      <c r="P330" s="21">
        <v>1290.23</v>
      </c>
      <c r="Q330" s="21">
        <v>1496.49</v>
      </c>
      <c r="R330" s="21">
        <v>1720.75</v>
      </c>
      <c r="S330" s="21">
        <v>2038.88</v>
      </c>
      <c r="T330" s="30">
        <v>25.6</v>
      </c>
      <c r="U330" s="30">
        <v>0</v>
      </c>
    </row>
    <row r="331" spans="1:21" ht="15" x14ac:dyDescent="0.25">
      <c r="A331" s="28">
        <v>14</v>
      </c>
      <c r="B331" s="28">
        <v>10</v>
      </c>
      <c r="C331" s="23">
        <v>1</v>
      </c>
      <c r="D331" s="21">
        <v>2518.23</v>
      </c>
      <c r="E331" s="21">
        <v>2881.77</v>
      </c>
      <c r="F331" s="21">
        <v>3476.76</v>
      </c>
      <c r="G331" s="21">
        <v>4797.78</v>
      </c>
      <c r="H331" s="21">
        <v>1398.09</v>
      </c>
      <c r="I331" s="21">
        <v>1604.35</v>
      </c>
      <c r="J331" s="21">
        <v>1828.61</v>
      </c>
      <c r="K331" s="21">
        <v>2146.7399999999998</v>
      </c>
      <c r="L331" s="21">
        <v>2480.17</v>
      </c>
      <c r="M331" s="21">
        <v>2843.71</v>
      </c>
      <c r="N331" s="21">
        <v>3438.7</v>
      </c>
      <c r="O331" s="21">
        <v>4759.72</v>
      </c>
      <c r="P331" s="21">
        <v>1360.03</v>
      </c>
      <c r="Q331" s="21">
        <v>1566.29</v>
      </c>
      <c r="R331" s="21">
        <v>1790.55</v>
      </c>
      <c r="S331" s="21">
        <v>2108.6799999999998</v>
      </c>
      <c r="T331" s="30">
        <v>0</v>
      </c>
      <c r="U331" s="30">
        <v>174.54</v>
      </c>
    </row>
    <row r="332" spans="1:21" ht="15" x14ac:dyDescent="0.25">
      <c r="A332" s="28">
        <v>14</v>
      </c>
      <c r="B332" s="28">
        <v>11</v>
      </c>
      <c r="C332" s="23">
        <v>1</v>
      </c>
      <c r="D332" s="21">
        <v>2509.27</v>
      </c>
      <c r="E332" s="21">
        <v>2872.81</v>
      </c>
      <c r="F332" s="21">
        <v>3467.8</v>
      </c>
      <c r="G332" s="21">
        <v>4788.82</v>
      </c>
      <c r="H332" s="21">
        <v>1389.13</v>
      </c>
      <c r="I332" s="21">
        <v>1595.39</v>
      </c>
      <c r="J332" s="21">
        <v>1819.65</v>
      </c>
      <c r="K332" s="21">
        <v>2137.7800000000002</v>
      </c>
      <c r="L332" s="21">
        <v>2471.2199999999998</v>
      </c>
      <c r="M332" s="21">
        <v>2834.76</v>
      </c>
      <c r="N332" s="21">
        <v>3429.75</v>
      </c>
      <c r="O332" s="21">
        <v>4750.7700000000004</v>
      </c>
      <c r="P332" s="21">
        <v>1351.08</v>
      </c>
      <c r="Q332" s="21">
        <v>1557.34</v>
      </c>
      <c r="R332" s="21">
        <v>1781.6</v>
      </c>
      <c r="S332" s="21">
        <v>2099.73</v>
      </c>
      <c r="T332" s="30">
        <v>0</v>
      </c>
      <c r="U332" s="30">
        <v>133.71</v>
      </c>
    </row>
    <row r="333" spans="1:21" ht="15" x14ac:dyDescent="0.25">
      <c r="A333" s="28">
        <v>14</v>
      </c>
      <c r="B333" s="28">
        <v>12</v>
      </c>
      <c r="C333" s="23">
        <v>1</v>
      </c>
      <c r="D333" s="21">
        <v>2491.8200000000002</v>
      </c>
      <c r="E333" s="21">
        <v>2855.36</v>
      </c>
      <c r="F333" s="21">
        <v>3450.35</v>
      </c>
      <c r="G333" s="21">
        <v>4771.37</v>
      </c>
      <c r="H333" s="21">
        <v>1371.68</v>
      </c>
      <c r="I333" s="21">
        <v>1577.94</v>
      </c>
      <c r="J333" s="21">
        <v>1802.2</v>
      </c>
      <c r="K333" s="21">
        <v>2120.33</v>
      </c>
      <c r="L333" s="21">
        <v>2453.77</v>
      </c>
      <c r="M333" s="21">
        <v>2817.31</v>
      </c>
      <c r="N333" s="21">
        <v>3412.3</v>
      </c>
      <c r="O333" s="21">
        <v>4733.32</v>
      </c>
      <c r="P333" s="21">
        <v>1333.63</v>
      </c>
      <c r="Q333" s="21">
        <v>1539.89</v>
      </c>
      <c r="R333" s="21">
        <v>1764.15</v>
      </c>
      <c r="S333" s="21">
        <v>2082.2800000000002</v>
      </c>
      <c r="T333" s="30">
        <v>0</v>
      </c>
      <c r="U333" s="30">
        <v>148.07</v>
      </c>
    </row>
    <row r="334" spans="1:21" ht="15" x14ac:dyDescent="0.25">
      <c r="A334" s="28">
        <v>14</v>
      </c>
      <c r="B334" s="28">
        <v>13</v>
      </c>
      <c r="C334" s="23">
        <v>1</v>
      </c>
      <c r="D334" s="21">
        <v>2454.81</v>
      </c>
      <c r="E334" s="21">
        <v>2818.35</v>
      </c>
      <c r="F334" s="21">
        <v>3413.34</v>
      </c>
      <c r="G334" s="21">
        <v>4734.3599999999997</v>
      </c>
      <c r="H334" s="21">
        <v>1334.67</v>
      </c>
      <c r="I334" s="21">
        <v>1540.93</v>
      </c>
      <c r="J334" s="21">
        <v>1765.19</v>
      </c>
      <c r="K334" s="21">
        <v>2083.3200000000002</v>
      </c>
      <c r="L334" s="21">
        <v>2416.7600000000002</v>
      </c>
      <c r="M334" s="21">
        <v>2780.3</v>
      </c>
      <c r="N334" s="21">
        <v>3375.29</v>
      </c>
      <c r="O334" s="21">
        <v>4696.3100000000004</v>
      </c>
      <c r="P334" s="21">
        <v>1296.6199999999999</v>
      </c>
      <c r="Q334" s="21">
        <v>1502.88</v>
      </c>
      <c r="R334" s="21">
        <v>1727.14</v>
      </c>
      <c r="S334" s="21">
        <v>2045.27</v>
      </c>
      <c r="T334" s="30">
        <v>0</v>
      </c>
      <c r="U334" s="30">
        <v>121.07</v>
      </c>
    </row>
    <row r="335" spans="1:21" ht="15" x14ac:dyDescent="0.25">
      <c r="A335" s="28">
        <v>14</v>
      </c>
      <c r="B335" s="28">
        <v>14</v>
      </c>
      <c r="C335" s="23">
        <v>1</v>
      </c>
      <c r="D335" s="21">
        <v>2436.16</v>
      </c>
      <c r="E335" s="21">
        <v>2799.7</v>
      </c>
      <c r="F335" s="21">
        <v>3394.69</v>
      </c>
      <c r="G335" s="21">
        <v>4715.71</v>
      </c>
      <c r="H335" s="21">
        <v>1316.02</v>
      </c>
      <c r="I335" s="21">
        <v>1522.28</v>
      </c>
      <c r="J335" s="21">
        <v>1746.54</v>
      </c>
      <c r="K335" s="21">
        <v>2064.67</v>
      </c>
      <c r="L335" s="21">
        <v>2398.11</v>
      </c>
      <c r="M335" s="21">
        <v>2761.65</v>
      </c>
      <c r="N335" s="21">
        <v>3356.64</v>
      </c>
      <c r="O335" s="21">
        <v>4677.66</v>
      </c>
      <c r="P335" s="21">
        <v>1277.97</v>
      </c>
      <c r="Q335" s="21">
        <v>1484.23</v>
      </c>
      <c r="R335" s="21">
        <v>1708.49</v>
      </c>
      <c r="S335" s="21">
        <v>2026.62</v>
      </c>
      <c r="T335" s="30">
        <v>0</v>
      </c>
      <c r="U335" s="30">
        <v>209.93</v>
      </c>
    </row>
    <row r="336" spans="1:21" ht="15" x14ac:dyDescent="0.25">
      <c r="A336" s="28">
        <v>14</v>
      </c>
      <c r="B336" s="28">
        <v>15</v>
      </c>
      <c r="C336" s="23">
        <v>1</v>
      </c>
      <c r="D336" s="21">
        <v>2396.34</v>
      </c>
      <c r="E336" s="21">
        <v>2759.88</v>
      </c>
      <c r="F336" s="21">
        <v>3354.87</v>
      </c>
      <c r="G336" s="21">
        <v>4675.8900000000003</v>
      </c>
      <c r="H336" s="21">
        <v>1276.2</v>
      </c>
      <c r="I336" s="21">
        <v>1482.46</v>
      </c>
      <c r="J336" s="21">
        <v>1706.72</v>
      </c>
      <c r="K336" s="21">
        <v>2024.85</v>
      </c>
      <c r="L336" s="21">
        <v>2358.29</v>
      </c>
      <c r="M336" s="21">
        <v>2721.83</v>
      </c>
      <c r="N336" s="21">
        <v>3316.82</v>
      </c>
      <c r="O336" s="21">
        <v>4637.84</v>
      </c>
      <c r="P336" s="21">
        <v>1238.1500000000001</v>
      </c>
      <c r="Q336" s="21">
        <v>1444.41</v>
      </c>
      <c r="R336" s="21">
        <v>1668.67</v>
      </c>
      <c r="S336" s="21">
        <v>1986.8</v>
      </c>
      <c r="T336" s="30">
        <v>0</v>
      </c>
      <c r="U336" s="30">
        <v>81.900000000000006</v>
      </c>
    </row>
    <row r="337" spans="1:21" ht="15" x14ac:dyDescent="0.25">
      <c r="A337" s="28">
        <v>14</v>
      </c>
      <c r="B337" s="28">
        <v>16</v>
      </c>
      <c r="C337" s="23">
        <v>1</v>
      </c>
      <c r="D337" s="21">
        <v>2359.27</v>
      </c>
      <c r="E337" s="21">
        <v>2722.81</v>
      </c>
      <c r="F337" s="21">
        <v>3317.8</v>
      </c>
      <c r="G337" s="21">
        <v>4638.82</v>
      </c>
      <c r="H337" s="21">
        <v>1239.1300000000001</v>
      </c>
      <c r="I337" s="21">
        <v>1445.39</v>
      </c>
      <c r="J337" s="21">
        <v>1669.65</v>
      </c>
      <c r="K337" s="21">
        <v>1987.78</v>
      </c>
      <c r="L337" s="21">
        <v>2321.2199999999998</v>
      </c>
      <c r="M337" s="21">
        <v>2684.76</v>
      </c>
      <c r="N337" s="21">
        <v>3279.75</v>
      </c>
      <c r="O337" s="21">
        <v>4600.7700000000004</v>
      </c>
      <c r="P337" s="21">
        <v>1201.08</v>
      </c>
      <c r="Q337" s="21">
        <v>1407.34</v>
      </c>
      <c r="R337" s="21">
        <v>1631.6</v>
      </c>
      <c r="S337" s="21">
        <v>1949.73</v>
      </c>
      <c r="T337" s="30">
        <v>0</v>
      </c>
      <c r="U337" s="30">
        <v>84.55</v>
      </c>
    </row>
    <row r="338" spans="1:21" ht="15" x14ac:dyDescent="0.25">
      <c r="A338" s="28">
        <v>14</v>
      </c>
      <c r="B338" s="28">
        <v>17</v>
      </c>
      <c r="C338" s="23">
        <v>1</v>
      </c>
      <c r="D338" s="21">
        <v>2361.6</v>
      </c>
      <c r="E338" s="21">
        <v>2725.14</v>
      </c>
      <c r="F338" s="21">
        <v>3320.13</v>
      </c>
      <c r="G338" s="21">
        <v>4641.1499999999996</v>
      </c>
      <c r="H338" s="21">
        <v>1241.46</v>
      </c>
      <c r="I338" s="21">
        <v>1447.72</v>
      </c>
      <c r="J338" s="21">
        <v>1671.98</v>
      </c>
      <c r="K338" s="21">
        <v>1990.11</v>
      </c>
      <c r="L338" s="21">
        <v>2323.5500000000002</v>
      </c>
      <c r="M338" s="21">
        <v>2687.09</v>
      </c>
      <c r="N338" s="21">
        <v>3282.08</v>
      </c>
      <c r="O338" s="21">
        <v>4603.1000000000004</v>
      </c>
      <c r="P338" s="21">
        <v>1203.4100000000001</v>
      </c>
      <c r="Q338" s="21">
        <v>1409.67</v>
      </c>
      <c r="R338" s="21">
        <v>1633.93</v>
      </c>
      <c r="S338" s="21">
        <v>1952.06</v>
      </c>
      <c r="T338" s="30">
        <v>0</v>
      </c>
      <c r="U338" s="30">
        <v>95.97</v>
      </c>
    </row>
    <row r="339" spans="1:21" ht="15" x14ac:dyDescent="0.25">
      <c r="A339" s="28">
        <v>14</v>
      </c>
      <c r="B339" s="28">
        <v>18</v>
      </c>
      <c r="C339" s="23">
        <v>1</v>
      </c>
      <c r="D339" s="21">
        <v>2416.48</v>
      </c>
      <c r="E339" s="21">
        <v>2780.02</v>
      </c>
      <c r="F339" s="21">
        <v>3375.01</v>
      </c>
      <c r="G339" s="21">
        <v>4696.03</v>
      </c>
      <c r="H339" s="21">
        <v>1296.3399999999999</v>
      </c>
      <c r="I339" s="21">
        <v>1502.6</v>
      </c>
      <c r="J339" s="21">
        <v>1726.86</v>
      </c>
      <c r="K339" s="21">
        <v>2044.99</v>
      </c>
      <c r="L339" s="21">
        <v>2378.4299999999998</v>
      </c>
      <c r="M339" s="21">
        <v>2741.97</v>
      </c>
      <c r="N339" s="21">
        <v>3336.96</v>
      </c>
      <c r="O339" s="21">
        <v>4657.9799999999996</v>
      </c>
      <c r="P339" s="21">
        <v>1258.29</v>
      </c>
      <c r="Q339" s="21">
        <v>1464.55</v>
      </c>
      <c r="R339" s="21">
        <v>1688.81</v>
      </c>
      <c r="S339" s="21">
        <v>2006.94</v>
      </c>
      <c r="T339" s="30">
        <v>49.77</v>
      </c>
      <c r="U339" s="30">
        <v>0</v>
      </c>
    </row>
    <row r="340" spans="1:21" ht="15" x14ac:dyDescent="0.25">
      <c r="A340" s="28">
        <v>14</v>
      </c>
      <c r="B340" s="28">
        <v>19</v>
      </c>
      <c r="C340" s="23">
        <v>1</v>
      </c>
      <c r="D340" s="21">
        <v>2483.4699999999998</v>
      </c>
      <c r="E340" s="21">
        <v>2847.01</v>
      </c>
      <c r="F340" s="21">
        <v>3442</v>
      </c>
      <c r="G340" s="21">
        <v>4763.0200000000004</v>
      </c>
      <c r="H340" s="21">
        <v>1363.33</v>
      </c>
      <c r="I340" s="21">
        <v>1569.59</v>
      </c>
      <c r="J340" s="21">
        <v>1793.85</v>
      </c>
      <c r="K340" s="21">
        <v>2111.98</v>
      </c>
      <c r="L340" s="21">
        <v>2445.42</v>
      </c>
      <c r="M340" s="21">
        <v>2808.96</v>
      </c>
      <c r="N340" s="21">
        <v>3403.95</v>
      </c>
      <c r="O340" s="21">
        <v>4724.97</v>
      </c>
      <c r="P340" s="21">
        <v>1325.28</v>
      </c>
      <c r="Q340" s="21">
        <v>1531.54</v>
      </c>
      <c r="R340" s="21">
        <v>1755.8</v>
      </c>
      <c r="S340" s="21">
        <v>2073.9299999999998</v>
      </c>
      <c r="T340" s="30">
        <v>0</v>
      </c>
      <c r="U340" s="30">
        <v>177.98</v>
      </c>
    </row>
    <row r="341" spans="1:21" ht="15" x14ac:dyDescent="0.25">
      <c r="A341" s="28">
        <v>14</v>
      </c>
      <c r="B341" s="28">
        <v>20</v>
      </c>
      <c r="C341" s="23">
        <v>1</v>
      </c>
      <c r="D341" s="21">
        <v>2782.43</v>
      </c>
      <c r="E341" s="21">
        <v>3145.97</v>
      </c>
      <c r="F341" s="21">
        <v>3740.96</v>
      </c>
      <c r="G341" s="21">
        <v>5061.9799999999996</v>
      </c>
      <c r="H341" s="21">
        <v>1662.29</v>
      </c>
      <c r="I341" s="21">
        <v>1868.55</v>
      </c>
      <c r="J341" s="21">
        <v>2092.81</v>
      </c>
      <c r="K341" s="21">
        <v>2410.94</v>
      </c>
      <c r="L341" s="21">
        <v>2744.38</v>
      </c>
      <c r="M341" s="21">
        <v>3107.92</v>
      </c>
      <c r="N341" s="21">
        <v>3702.91</v>
      </c>
      <c r="O341" s="21">
        <v>5023.93</v>
      </c>
      <c r="P341" s="21">
        <v>1624.24</v>
      </c>
      <c r="Q341" s="21">
        <v>1830.5</v>
      </c>
      <c r="R341" s="21">
        <v>2054.7600000000002</v>
      </c>
      <c r="S341" s="21">
        <v>2372.89</v>
      </c>
      <c r="T341" s="30">
        <v>3.71</v>
      </c>
      <c r="U341" s="30">
        <v>0</v>
      </c>
    </row>
    <row r="342" spans="1:21" ht="15" x14ac:dyDescent="0.25">
      <c r="A342" s="28">
        <v>14</v>
      </c>
      <c r="B342" s="28">
        <v>21</v>
      </c>
      <c r="C342" s="23">
        <v>1</v>
      </c>
      <c r="D342" s="21">
        <v>2767.9</v>
      </c>
      <c r="E342" s="21">
        <v>3131.44</v>
      </c>
      <c r="F342" s="21">
        <v>3726.43</v>
      </c>
      <c r="G342" s="21">
        <v>5047.45</v>
      </c>
      <c r="H342" s="21">
        <v>1647.76</v>
      </c>
      <c r="I342" s="21">
        <v>1854.02</v>
      </c>
      <c r="J342" s="21">
        <v>2078.2800000000002</v>
      </c>
      <c r="K342" s="21">
        <v>2396.41</v>
      </c>
      <c r="L342" s="21">
        <v>2729.85</v>
      </c>
      <c r="M342" s="21">
        <v>3093.39</v>
      </c>
      <c r="N342" s="21">
        <v>3688.38</v>
      </c>
      <c r="O342" s="21">
        <v>5009.3999999999996</v>
      </c>
      <c r="P342" s="21">
        <v>1609.71</v>
      </c>
      <c r="Q342" s="21">
        <v>1815.97</v>
      </c>
      <c r="R342" s="21">
        <v>2040.23</v>
      </c>
      <c r="S342" s="21">
        <v>2358.36</v>
      </c>
      <c r="T342" s="30">
        <v>0</v>
      </c>
      <c r="U342" s="30">
        <v>247.95</v>
      </c>
    </row>
    <row r="343" spans="1:21" ht="15" x14ac:dyDescent="0.25">
      <c r="A343" s="28">
        <v>14</v>
      </c>
      <c r="B343" s="28">
        <v>22</v>
      </c>
      <c r="C343" s="23">
        <v>1</v>
      </c>
      <c r="D343" s="21">
        <v>2640.87</v>
      </c>
      <c r="E343" s="21">
        <v>3004.41</v>
      </c>
      <c r="F343" s="21">
        <v>3599.4</v>
      </c>
      <c r="G343" s="21">
        <v>4920.42</v>
      </c>
      <c r="H343" s="21">
        <v>1520.73</v>
      </c>
      <c r="I343" s="21">
        <v>1726.99</v>
      </c>
      <c r="J343" s="21">
        <v>1951.25</v>
      </c>
      <c r="K343" s="21">
        <v>2269.38</v>
      </c>
      <c r="L343" s="21">
        <v>2602.8200000000002</v>
      </c>
      <c r="M343" s="21">
        <v>2966.36</v>
      </c>
      <c r="N343" s="21">
        <v>3561.35</v>
      </c>
      <c r="O343" s="21">
        <v>4882.37</v>
      </c>
      <c r="P343" s="21">
        <v>1482.68</v>
      </c>
      <c r="Q343" s="21">
        <v>1688.94</v>
      </c>
      <c r="R343" s="21">
        <v>1913.2</v>
      </c>
      <c r="S343" s="21">
        <v>2231.33</v>
      </c>
      <c r="T343" s="30">
        <v>0</v>
      </c>
      <c r="U343" s="30">
        <v>464.14</v>
      </c>
    </row>
    <row r="344" spans="1:21" ht="15" x14ac:dyDescent="0.25">
      <c r="A344" s="28">
        <v>14</v>
      </c>
      <c r="B344" s="28">
        <v>23</v>
      </c>
      <c r="C344" s="23">
        <v>1</v>
      </c>
      <c r="D344" s="21">
        <v>2448.9699999999998</v>
      </c>
      <c r="E344" s="21">
        <v>2812.51</v>
      </c>
      <c r="F344" s="21">
        <v>3407.5</v>
      </c>
      <c r="G344" s="21">
        <v>4728.5200000000004</v>
      </c>
      <c r="H344" s="21">
        <v>1328.83</v>
      </c>
      <c r="I344" s="21">
        <v>1535.09</v>
      </c>
      <c r="J344" s="21">
        <v>1759.35</v>
      </c>
      <c r="K344" s="21">
        <v>2077.48</v>
      </c>
      <c r="L344" s="21">
        <v>2410.91</v>
      </c>
      <c r="M344" s="21">
        <v>2774.45</v>
      </c>
      <c r="N344" s="21">
        <v>3369.44</v>
      </c>
      <c r="O344" s="21">
        <v>4690.46</v>
      </c>
      <c r="P344" s="21">
        <v>1290.77</v>
      </c>
      <c r="Q344" s="21">
        <v>1497.03</v>
      </c>
      <c r="R344" s="21">
        <v>1721.29</v>
      </c>
      <c r="S344" s="21">
        <v>2039.42</v>
      </c>
      <c r="T344" s="30">
        <v>0</v>
      </c>
      <c r="U344" s="30">
        <v>857.36</v>
      </c>
    </row>
    <row r="345" spans="1:21" ht="15" x14ac:dyDescent="0.25">
      <c r="A345" s="28">
        <v>15</v>
      </c>
      <c r="B345" s="28">
        <v>0</v>
      </c>
      <c r="C345" s="23">
        <v>1</v>
      </c>
      <c r="D345" s="21">
        <v>2139.09</v>
      </c>
      <c r="E345" s="21">
        <v>2502.63</v>
      </c>
      <c r="F345" s="21">
        <v>3097.62</v>
      </c>
      <c r="G345" s="21">
        <v>4418.6400000000003</v>
      </c>
      <c r="H345" s="21">
        <v>1018.95</v>
      </c>
      <c r="I345" s="21">
        <v>1225.21</v>
      </c>
      <c r="J345" s="21">
        <v>1449.47</v>
      </c>
      <c r="K345" s="21">
        <v>1767.6</v>
      </c>
      <c r="L345" s="21">
        <v>2101.04</v>
      </c>
      <c r="M345" s="21">
        <v>2464.58</v>
      </c>
      <c r="N345" s="21">
        <v>3059.57</v>
      </c>
      <c r="O345" s="21">
        <v>4380.59</v>
      </c>
      <c r="P345" s="21">
        <v>980.9</v>
      </c>
      <c r="Q345" s="21">
        <v>1187.1600000000001</v>
      </c>
      <c r="R345" s="21">
        <v>1411.42</v>
      </c>
      <c r="S345" s="21">
        <v>1729.55</v>
      </c>
      <c r="T345" s="30">
        <v>0</v>
      </c>
      <c r="U345" s="30">
        <v>186.42</v>
      </c>
    </row>
    <row r="346" spans="1:21" ht="15" x14ac:dyDescent="0.25">
      <c r="A346" s="28">
        <v>15</v>
      </c>
      <c r="B346" s="28">
        <v>1</v>
      </c>
      <c r="C346" s="23">
        <v>1</v>
      </c>
      <c r="D346" s="21">
        <v>1997.85</v>
      </c>
      <c r="E346" s="21">
        <v>2361.39</v>
      </c>
      <c r="F346" s="21">
        <v>2956.38</v>
      </c>
      <c r="G346" s="21">
        <v>4277.3999999999996</v>
      </c>
      <c r="H346" s="21">
        <v>877.71</v>
      </c>
      <c r="I346" s="21">
        <v>1083.97</v>
      </c>
      <c r="J346" s="21">
        <v>1308.23</v>
      </c>
      <c r="K346" s="21">
        <v>1626.36</v>
      </c>
      <c r="L346" s="21">
        <v>1959.8</v>
      </c>
      <c r="M346" s="21">
        <v>2323.34</v>
      </c>
      <c r="N346" s="21">
        <v>2918.33</v>
      </c>
      <c r="O346" s="21">
        <v>4239.3500000000004</v>
      </c>
      <c r="P346" s="21">
        <v>839.66</v>
      </c>
      <c r="Q346" s="21">
        <v>1045.92</v>
      </c>
      <c r="R346" s="21">
        <v>1270.18</v>
      </c>
      <c r="S346" s="21">
        <v>1588.31</v>
      </c>
      <c r="T346" s="30">
        <v>0</v>
      </c>
      <c r="U346" s="30">
        <v>161.74</v>
      </c>
    </row>
    <row r="347" spans="1:21" ht="15" x14ac:dyDescent="0.25">
      <c r="A347" s="28">
        <v>15</v>
      </c>
      <c r="B347" s="28">
        <v>2</v>
      </c>
      <c r="C347" s="23">
        <v>1</v>
      </c>
      <c r="D347" s="21">
        <v>1900.26</v>
      </c>
      <c r="E347" s="21">
        <v>2263.8000000000002</v>
      </c>
      <c r="F347" s="21">
        <v>2858.79</v>
      </c>
      <c r="G347" s="21">
        <v>4179.8100000000004</v>
      </c>
      <c r="H347" s="21">
        <v>780.12</v>
      </c>
      <c r="I347" s="21">
        <v>986.38</v>
      </c>
      <c r="J347" s="21">
        <v>1210.6400000000001</v>
      </c>
      <c r="K347" s="21">
        <v>1528.77</v>
      </c>
      <c r="L347" s="21">
        <v>1862.21</v>
      </c>
      <c r="M347" s="21">
        <v>2225.75</v>
      </c>
      <c r="N347" s="21">
        <v>2820.74</v>
      </c>
      <c r="O347" s="21">
        <v>4141.76</v>
      </c>
      <c r="P347" s="21">
        <v>742.07</v>
      </c>
      <c r="Q347" s="21">
        <v>948.33</v>
      </c>
      <c r="R347" s="21">
        <v>1172.5899999999999</v>
      </c>
      <c r="S347" s="21">
        <v>1490.72</v>
      </c>
      <c r="T347" s="30">
        <v>0</v>
      </c>
      <c r="U347" s="30">
        <v>21.93</v>
      </c>
    </row>
    <row r="348" spans="1:21" ht="15" x14ac:dyDescent="0.25">
      <c r="A348" s="28">
        <v>15</v>
      </c>
      <c r="B348" s="28">
        <v>3</v>
      </c>
      <c r="C348" s="23">
        <v>1</v>
      </c>
      <c r="D348" s="21">
        <v>1870.5</v>
      </c>
      <c r="E348" s="21">
        <v>2234.04</v>
      </c>
      <c r="F348" s="21">
        <v>2829.03</v>
      </c>
      <c r="G348" s="21">
        <v>4150.05</v>
      </c>
      <c r="H348" s="21">
        <v>750.36</v>
      </c>
      <c r="I348" s="21">
        <v>956.62</v>
      </c>
      <c r="J348" s="21">
        <v>1180.8800000000001</v>
      </c>
      <c r="K348" s="21">
        <v>1499.01</v>
      </c>
      <c r="L348" s="21">
        <v>1832.45</v>
      </c>
      <c r="M348" s="21">
        <v>2195.9899999999998</v>
      </c>
      <c r="N348" s="21">
        <v>2790.98</v>
      </c>
      <c r="O348" s="21">
        <v>4112</v>
      </c>
      <c r="P348" s="21">
        <v>712.31</v>
      </c>
      <c r="Q348" s="21">
        <v>918.57</v>
      </c>
      <c r="R348" s="21">
        <v>1142.83</v>
      </c>
      <c r="S348" s="21">
        <v>1460.96</v>
      </c>
      <c r="T348" s="30">
        <v>0</v>
      </c>
      <c r="U348" s="30">
        <v>81.28</v>
      </c>
    </row>
    <row r="349" spans="1:21" ht="15" x14ac:dyDescent="0.25">
      <c r="A349" s="28">
        <v>15</v>
      </c>
      <c r="B349" s="28">
        <v>4</v>
      </c>
      <c r="C349" s="23">
        <v>1</v>
      </c>
      <c r="D349" s="21">
        <v>1883.18</v>
      </c>
      <c r="E349" s="21">
        <v>2246.7199999999998</v>
      </c>
      <c r="F349" s="21">
        <v>2841.71</v>
      </c>
      <c r="G349" s="21">
        <v>4162.7299999999996</v>
      </c>
      <c r="H349" s="21">
        <v>763.04</v>
      </c>
      <c r="I349" s="21">
        <v>969.3</v>
      </c>
      <c r="J349" s="21">
        <v>1193.56</v>
      </c>
      <c r="K349" s="21">
        <v>1511.69</v>
      </c>
      <c r="L349" s="21">
        <v>1845.13</v>
      </c>
      <c r="M349" s="21">
        <v>2208.67</v>
      </c>
      <c r="N349" s="21">
        <v>2803.66</v>
      </c>
      <c r="O349" s="21">
        <v>4124.68</v>
      </c>
      <c r="P349" s="21">
        <v>724.99</v>
      </c>
      <c r="Q349" s="21">
        <v>931.25</v>
      </c>
      <c r="R349" s="21">
        <v>1155.51</v>
      </c>
      <c r="S349" s="21">
        <v>1473.64</v>
      </c>
      <c r="T349" s="30">
        <v>0</v>
      </c>
      <c r="U349" s="30">
        <v>39.19</v>
      </c>
    </row>
    <row r="350" spans="1:21" ht="15" x14ac:dyDescent="0.25">
      <c r="A350" s="28">
        <v>15</v>
      </c>
      <c r="B350" s="28">
        <v>5</v>
      </c>
      <c r="C350" s="23">
        <v>1</v>
      </c>
      <c r="D350" s="21">
        <v>1976.11</v>
      </c>
      <c r="E350" s="21">
        <v>2339.65</v>
      </c>
      <c r="F350" s="21">
        <v>2934.64</v>
      </c>
      <c r="G350" s="21">
        <v>4255.66</v>
      </c>
      <c r="H350" s="21">
        <v>855.97</v>
      </c>
      <c r="I350" s="21">
        <v>1062.23</v>
      </c>
      <c r="J350" s="21">
        <v>1286.49</v>
      </c>
      <c r="K350" s="21">
        <v>1604.62</v>
      </c>
      <c r="L350" s="21">
        <v>1938.06</v>
      </c>
      <c r="M350" s="21">
        <v>2301.6</v>
      </c>
      <c r="N350" s="21">
        <v>2896.59</v>
      </c>
      <c r="O350" s="21">
        <v>4217.6099999999997</v>
      </c>
      <c r="P350" s="21">
        <v>817.92</v>
      </c>
      <c r="Q350" s="21">
        <v>1024.18</v>
      </c>
      <c r="R350" s="21">
        <v>1248.44</v>
      </c>
      <c r="S350" s="21">
        <v>1566.57</v>
      </c>
      <c r="T350" s="30">
        <v>0</v>
      </c>
      <c r="U350" s="30">
        <v>41.86</v>
      </c>
    </row>
    <row r="351" spans="1:21" ht="15" x14ac:dyDescent="0.25">
      <c r="A351" s="28">
        <v>15</v>
      </c>
      <c r="B351" s="28">
        <v>6</v>
      </c>
      <c r="C351" s="23">
        <v>1</v>
      </c>
      <c r="D351" s="21">
        <v>2133.84</v>
      </c>
      <c r="E351" s="21">
        <v>2497.38</v>
      </c>
      <c r="F351" s="21">
        <v>3092.37</v>
      </c>
      <c r="G351" s="21">
        <v>4413.3900000000003</v>
      </c>
      <c r="H351" s="21">
        <v>1013.7</v>
      </c>
      <c r="I351" s="21">
        <v>1219.96</v>
      </c>
      <c r="J351" s="21">
        <v>1444.22</v>
      </c>
      <c r="K351" s="21">
        <v>1762.35</v>
      </c>
      <c r="L351" s="21">
        <v>2095.79</v>
      </c>
      <c r="M351" s="21">
        <v>2459.33</v>
      </c>
      <c r="N351" s="21">
        <v>3054.32</v>
      </c>
      <c r="O351" s="21">
        <v>4375.34</v>
      </c>
      <c r="P351" s="21">
        <v>975.65</v>
      </c>
      <c r="Q351" s="21">
        <v>1181.9100000000001</v>
      </c>
      <c r="R351" s="21">
        <v>1406.17</v>
      </c>
      <c r="S351" s="21">
        <v>1724.3</v>
      </c>
      <c r="T351" s="30">
        <v>35.99</v>
      </c>
      <c r="U351" s="30">
        <v>0</v>
      </c>
    </row>
    <row r="352" spans="1:21" ht="15" x14ac:dyDescent="0.25">
      <c r="A352" s="28">
        <v>15</v>
      </c>
      <c r="B352" s="28">
        <v>7</v>
      </c>
      <c r="C352" s="23">
        <v>1</v>
      </c>
      <c r="D352" s="21">
        <v>2596.9699999999998</v>
      </c>
      <c r="E352" s="21">
        <v>2960.51</v>
      </c>
      <c r="F352" s="21">
        <v>3555.5</v>
      </c>
      <c r="G352" s="21">
        <v>4876.5200000000004</v>
      </c>
      <c r="H352" s="21">
        <v>1476.83</v>
      </c>
      <c r="I352" s="21">
        <v>1683.09</v>
      </c>
      <c r="J352" s="21">
        <v>1907.35</v>
      </c>
      <c r="K352" s="21">
        <v>2225.48</v>
      </c>
      <c r="L352" s="21">
        <v>2558.91</v>
      </c>
      <c r="M352" s="21">
        <v>2922.45</v>
      </c>
      <c r="N352" s="21">
        <v>3517.44</v>
      </c>
      <c r="O352" s="21">
        <v>4838.46</v>
      </c>
      <c r="P352" s="21">
        <v>1438.77</v>
      </c>
      <c r="Q352" s="21">
        <v>1645.03</v>
      </c>
      <c r="R352" s="21">
        <v>1869.29</v>
      </c>
      <c r="S352" s="21">
        <v>2187.42</v>
      </c>
      <c r="T352" s="30">
        <v>11.63</v>
      </c>
      <c r="U352" s="30">
        <v>0</v>
      </c>
    </row>
    <row r="353" spans="1:21" ht="15" x14ac:dyDescent="0.25">
      <c r="A353" s="28">
        <v>15</v>
      </c>
      <c r="B353" s="28">
        <v>8</v>
      </c>
      <c r="C353" s="23">
        <v>1</v>
      </c>
      <c r="D353" s="21">
        <v>2789.01</v>
      </c>
      <c r="E353" s="21">
        <v>3152.55</v>
      </c>
      <c r="F353" s="21">
        <v>3747.54</v>
      </c>
      <c r="G353" s="21">
        <v>5068.5600000000004</v>
      </c>
      <c r="H353" s="21">
        <v>1668.87</v>
      </c>
      <c r="I353" s="21">
        <v>1875.13</v>
      </c>
      <c r="J353" s="21">
        <v>2099.39</v>
      </c>
      <c r="K353" s="21">
        <v>2417.52</v>
      </c>
      <c r="L353" s="21">
        <v>2750.96</v>
      </c>
      <c r="M353" s="21">
        <v>3114.5</v>
      </c>
      <c r="N353" s="21">
        <v>3709.49</v>
      </c>
      <c r="O353" s="21">
        <v>5030.51</v>
      </c>
      <c r="P353" s="21">
        <v>1630.82</v>
      </c>
      <c r="Q353" s="21">
        <v>1837.08</v>
      </c>
      <c r="R353" s="21">
        <v>2061.34</v>
      </c>
      <c r="S353" s="21">
        <v>2379.4699999999998</v>
      </c>
      <c r="T353" s="30">
        <v>0</v>
      </c>
      <c r="U353" s="30">
        <v>23.42</v>
      </c>
    </row>
    <row r="354" spans="1:21" ht="15" x14ac:dyDescent="0.25">
      <c r="A354" s="28">
        <v>15</v>
      </c>
      <c r="B354" s="28">
        <v>9</v>
      </c>
      <c r="C354" s="23">
        <v>1</v>
      </c>
      <c r="D354" s="21">
        <v>2822.47</v>
      </c>
      <c r="E354" s="21">
        <v>3186.01</v>
      </c>
      <c r="F354" s="21">
        <v>3781</v>
      </c>
      <c r="G354" s="21">
        <v>5102.0200000000004</v>
      </c>
      <c r="H354" s="21">
        <v>1702.33</v>
      </c>
      <c r="I354" s="21">
        <v>1908.59</v>
      </c>
      <c r="J354" s="21">
        <v>2132.85</v>
      </c>
      <c r="K354" s="21">
        <v>2450.98</v>
      </c>
      <c r="L354" s="21">
        <v>2784.42</v>
      </c>
      <c r="M354" s="21">
        <v>3147.96</v>
      </c>
      <c r="N354" s="21">
        <v>3742.95</v>
      </c>
      <c r="O354" s="21">
        <v>5063.97</v>
      </c>
      <c r="P354" s="21">
        <v>1664.28</v>
      </c>
      <c r="Q354" s="21">
        <v>1870.54</v>
      </c>
      <c r="R354" s="21">
        <v>2094.8000000000002</v>
      </c>
      <c r="S354" s="21">
        <v>2412.9299999999998</v>
      </c>
      <c r="T354" s="30">
        <v>0</v>
      </c>
      <c r="U354" s="30">
        <v>65.95</v>
      </c>
    </row>
    <row r="355" spans="1:21" ht="15" x14ac:dyDescent="0.25">
      <c r="A355" s="28">
        <v>15</v>
      </c>
      <c r="B355" s="28">
        <v>10</v>
      </c>
      <c r="C355" s="23">
        <v>1</v>
      </c>
      <c r="D355" s="21">
        <v>2854.45</v>
      </c>
      <c r="E355" s="21">
        <v>3217.99</v>
      </c>
      <c r="F355" s="21">
        <v>3812.98</v>
      </c>
      <c r="G355" s="21">
        <v>5134</v>
      </c>
      <c r="H355" s="21">
        <v>1734.31</v>
      </c>
      <c r="I355" s="21">
        <v>1940.57</v>
      </c>
      <c r="J355" s="21">
        <v>2164.83</v>
      </c>
      <c r="K355" s="21">
        <v>2482.96</v>
      </c>
      <c r="L355" s="21">
        <v>2816.39</v>
      </c>
      <c r="M355" s="21">
        <v>3179.93</v>
      </c>
      <c r="N355" s="21">
        <v>3774.92</v>
      </c>
      <c r="O355" s="21">
        <v>5095.9399999999996</v>
      </c>
      <c r="P355" s="21">
        <v>1696.25</v>
      </c>
      <c r="Q355" s="21">
        <v>1902.51</v>
      </c>
      <c r="R355" s="21">
        <v>2126.77</v>
      </c>
      <c r="S355" s="21">
        <v>2444.9</v>
      </c>
      <c r="T355" s="30">
        <v>0</v>
      </c>
      <c r="U355" s="30">
        <v>128.94</v>
      </c>
    </row>
    <row r="356" spans="1:21" ht="15" x14ac:dyDescent="0.25">
      <c r="A356" s="28">
        <v>15</v>
      </c>
      <c r="B356" s="28">
        <v>11</v>
      </c>
      <c r="C356" s="23">
        <v>1</v>
      </c>
      <c r="D356" s="21">
        <v>2846.79</v>
      </c>
      <c r="E356" s="21">
        <v>3210.33</v>
      </c>
      <c r="F356" s="21">
        <v>3805.32</v>
      </c>
      <c r="G356" s="21">
        <v>5126.34</v>
      </c>
      <c r="H356" s="21">
        <v>1726.65</v>
      </c>
      <c r="I356" s="21">
        <v>1932.91</v>
      </c>
      <c r="J356" s="21">
        <v>2157.17</v>
      </c>
      <c r="K356" s="21">
        <v>2475.3000000000002</v>
      </c>
      <c r="L356" s="21">
        <v>2808.74</v>
      </c>
      <c r="M356" s="21">
        <v>3172.28</v>
      </c>
      <c r="N356" s="21">
        <v>3767.27</v>
      </c>
      <c r="O356" s="21">
        <v>5088.29</v>
      </c>
      <c r="P356" s="21">
        <v>1688.6</v>
      </c>
      <c r="Q356" s="21">
        <v>1894.86</v>
      </c>
      <c r="R356" s="21">
        <v>2119.12</v>
      </c>
      <c r="S356" s="21">
        <v>2437.25</v>
      </c>
      <c r="T356" s="30">
        <v>0</v>
      </c>
      <c r="U356" s="30">
        <v>122.49</v>
      </c>
    </row>
    <row r="357" spans="1:21" ht="15" x14ac:dyDescent="0.25">
      <c r="A357" s="28">
        <v>15</v>
      </c>
      <c r="B357" s="28">
        <v>12</v>
      </c>
      <c r="C357" s="23">
        <v>1</v>
      </c>
      <c r="D357" s="21">
        <v>2813.18</v>
      </c>
      <c r="E357" s="21">
        <v>3176.72</v>
      </c>
      <c r="F357" s="21">
        <v>3771.71</v>
      </c>
      <c r="G357" s="21">
        <v>5092.7299999999996</v>
      </c>
      <c r="H357" s="21">
        <v>1693.04</v>
      </c>
      <c r="I357" s="21">
        <v>1899.3</v>
      </c>
      <c r="J357" s="21">
        <v>2123.56</v>
      </c>
      <c r="K357" s="21">
        <v>2441.69</v>
      </c>
      <c r="L357" s="21">
        <v>2775.12</v>
      </c>
      <c r="M357" s="21">
        <v>3138.66</v>
      </c>
      <c r="N357" s="21">
        <v>3733.65</v>
      </c>
      <c r="O357" s="21">
        <v>5054.67</v>
      </c>
      <c r="P357" s="21">
        <v>1654.98</v>
      </c>
      <c r="Q357" s="21">
        <v>1861.24</v>
      </c>
      <c r="R357" s="21">
        <v>2085.5</v>
      </c>
      <c r="S357" s="21">
        <v>2403.63</v>
      </c>
      <c r="T357" s="30">
        <v>0</v>
      </c>
      <c r="U357" s="30">
        <v>113.98</v>
      </c>
    </row>
    <row r="358" spans="1:21" ht="15" x14ac:dyDescent="0.25">
      <c r="A358" s="28">
        <v>15</v>
      </c>
      <c r="B358" s="28">
        <v>13</v>
      </c>
      <c r="C358" s="23">
        <v>1</v>
      </c>
      <c r="D358" s="21">
        <v>2806.91</v>
      </c>
      <c r="E358" s="21">
        <v>3170.45</v>
      </c>
      <c r="F358" s="21">
        <v>3765.44</v>
      </c>
      <c r="G358" s="21">
        <v>5086.46</v>
      </c>
      <c r="H358" s="21">
        <v>1686.77</v>
      </c>
      <c r="I358" s="21">
        <v>1893.03</v>
      </c>
      <c r="J358" s="21">
        <v>2117.29</v>
      </c>
      <c r="K358" s="21">
        <v>2435.42</v>
      </c>
      <c r="L358" s="21">
        <v>2768.86</v>
      </c>
      <c r="M358" s="21">
        <v>3132.4</v>
      </c>
      <c r="N358" s="21">
        <v>3727.39</v>
      </c>
      <c r="O358" s="21">
        <v>5048.41</v>
      </c>
      <c r="P358" s="21">
        <v>1648.72</v>
      </c>
      <c r="Q358" s="21">
        <v>1854.98</v>
      </c>
      <c r="R358" s="21">
        <v>2079.2399999999998</v>
      </c>
      <c r="S358" s="21">
        <v>2397.37</v>
      </c>
      <c r="T358" s="30">
        <v>0</v>
      </c>
      <c r="U358" s="30">
        <v>99.81</v>
      </c>
    </row>
    <row r="359" spans="1:21" ht="15" x14ac:dyDescent="0.25">
      <c r="A359" s="28">
        <v>15</v>
      </c>
      <c r="B359" s="28">
        <v>14</v>
      </c>
      <c r="C359" s="23">
        <v>1</v>
      </c>
      <c r="D359" s="21">
        <v>2804.18</v>
      </c>
      <c r="E359" s="21">
        <v>3167.72</v>
      </c>
      <c r="F359" s="21">
        <v>3762.71</v>
      </c>
      <c r="G359" s="21">
        <v>5083.7299999999996</v>
      </c>
      <c r="H359" s="21">
        <v>1684.04</v>
      </c>
      <c r="I359" s="21">
        <v>1890.3</v>
      </c>
      <c r="J359" s="21">
        <v>2114.56</v>
      </c>
      <c r="K359" s="21">
        <v>2432.69</v>
      </c>
      <c r="L359" s="21">
        <v>2766.13</v>
      </c>
      <c r="M359" s="21">
        <v>3129.67</v>
      </c>
      <c r="N359" s="21">
        <v>3724.66</v>
      </c>
      <c r="O359" s="21">
        <v>5045.68</v>
      </c>
      <c r="P359" s="21">
        <v>1645.99</v>
      </c>
      <c r="Q359" s="21">
        <v>1852.25</v>
      </c>
      <c r="R359" s="21">
        <v>2076.5100000000002</v>
      </c>
      <c r="S359" s="21">
        <v>2394.64</v>
      </c>
      <c r="T359" s="30">
        <v>0</v>
      </c>
      <c r="U359" s="30">
        <v>134.61000000000001</v>
      </c>
    </row>
    <row r="360" spans="1:21" ht="15" x14ac:dyDescent="0.25">
      <c r="A360" s="28">
        <v>15</v>
      </c>
      <c r="B360" s="28">
        <v>15</v>
      </c>
      <c r="C360" s="23">
        <v>1</v>
      </c>
      <c r="D360" s="21">
        <v>2794.27</v>
      </c>
      <c r="E360" s="21">
        <v>3157.81</v>
      </c>
      <c r="F360" s="21">
        <v>3752.8</v>
      </c>
      <c r="G360" s="21">
        <v>5073.82</v>
      </c>
      <c r="H360" s="21">
        <v>1674.13</v>
      </c>
      <c r="I360" s="21">
        <v>1880.39</v>
      </c>
      <c r="J360" s="21">
        <v>2104.65</v>
      </c>
      <c r="K360" s="21">
        <v>2422.7800000000002</v>
      </c>
      <c r="L360" s="21">
        <v>2756.22</v>
      </c>
      <c r="M360" s="21">
        <v>3119.76</v>
      </c>
      <c r="N360" s="21">
        <v>3714.75</v>
      </c>
      <c r="O360" s="21">
        <v>5035.7700000000004</v>
      </c>
      <c r="P360" s="21">
        <v>1636.08</v>
      </c>
      <c r="Q360" s="21">
        <v>1842.34</v>
      </c>
      <c r="R360" s="21">
        <v>2066.6</v>
      </c>
      <c r="S360" s="21">
        <v>2384.73</v>
      </c>
      <c r="T360" s="30">
        <v>0</v>
      </c>
      <c r="U360" s="30">
        <v>208.66</v>
      </c>
    </row>
    <row r="361" spans="1:21" ht="15" x14ac:dyDescent="0.25">
      <c r="A361" s="28">
        <v>15</v>
      </c>
      <c r="B361" s="28">
        <v>16</v>
      </c>
      <c r="C361" s="23">
        <v>1</v>
      </c>
      <c r="D361" s="21">
        <v>2775.87</v>
      </c>
      <c r="E361" s="21">
        <v>3139.41</v>
      </c>
      <c r="F361" s="21">
        <v>3734.4</v>
      </c>
      <c r="G361" s="21">
        <v>5055.42</v>
      </c>
      <c r="H361" s="21">
        <v>1655.73</v>
      </c>
      <c r="I361" s="21">
        <v>1861.99</v>
      </c>
      <c r="J361" s="21">
        <v>2086.25</v>
      </c>
      <c r="K361" s="21">
        <v>2404.38</v>
      </c>
      <c r="L361" s="21">
        <v>2737.82</v>
      </c>
      <c r="M361" s="21">
        <v>3101.36</v>
      </c>
      <c r="N361" s="21">
        <v>3696.35</v>
      </c>
      <c r="O361" s="21">
        <v>5017.37</v>
      </c>
      <c r="P361" s="21">
        <v>1617.68</v>
      </c>
      <c r="Q361" s="21">
        <v>1823.94</v>
      </c>
      <c r="R361" s="21">
        <v>2048.1999999999998</v>
      </c>
      <c r="S361" s="21">
        <v>2366.33</v>
      </c>
      <c r="T361" s="30">
        <v>0</v>
      </c>
      <c r="U361" s="30">
        <v>138.6</v>
      </c>
    </row>
    <row r="362" spans="1:21" ht="15" x14ac:dyDescent="0.25">
      <c r="A362" s="28">
        <v>15</v>
      </c>
      <c r="B362" s="28">
        <v>17</v>
      </c>
      <c r="C362" s="23">
        <v>1</v>
      </c>
      <c r="D362" s="21">
        <v>2713.32</v>
      </c>
      <c r="E362" s="21">
        <v>3076.86</v>
      </c>
      <c r="F362" s="21">
        <v>3671.85</v>
      </c>
      <c r="G362" s="21">
        <v>4992.87</v>
      </c>
      <c r="H362" s="21">
        <v>1593.18</v>
      </c>
      <c r="I362" s="21">
        <v>1799.44</v>
      </c>
      <c r="J362" s="21">
        <v>2023.7</v>
      </c>
      <c r="K362" s="21">
        <v>2341.83</v>
      </c>
      <c r="L362" s="21">
        <v>2675.26</v>
      </c>
      <c r="M362" s="21">
        <v>3038.8</v>
      </c>
      <c r="N362" s="21">
        <v>3633.79</v>
      </c>
      <c r="O362" s="21">
        <v>4954.8100000000004</v>
      </c>
      <c r="P362" s="21">
        <v>1555.12</v>
      </c>
      <c r="Q362" s="21">
        <v>1761.38</v>
      </c>
      <c r="R362" s="21">
        <v>1985.64</v>
      </c>
      <c r="S362" s="21">
        <v>2303.77</v>
      </c>
      <c r="T362" s="30">
        <v>0</v>
      </c>
      <c r="U362" s="30">
        <v>317.42</v>
      </c>
    </row>
    <row r="363" spans="1:21" ht="15" x14ac:dyDescent="0.25">
      <c r="A363" s="28">
        <v>15</v>
      </c>
      <c r="B363" s="28">
        <v>18</v>
      </c>
      <c r="C363" s="23">
        <v>1</v>
      </c>
      <c r="D363" s="21">
        <v>2698.35</v>
      </c>
      <c r="E363" s="21">
        <v>3061.89</v>
      </c>
      <c r="F363" s="21">
        <v>3656.88</v>
      </c>
      <c r="G363" s="21">
        <v>4977.8999999999996</v>
      </c>
      <c r="H363" s="21">
        <v>1578.21</v>
      </c>
      <c r="I363" s="21">
        <v>1784.47</v>
      </c>
      <c r="J363" s="21">
        <v>2008.73</v>
      </c>
      <c r="K363" s="21">
        <v>2326.86</v>
      </c>
      <c r="L363" s="21">
        <v>2660.3</v>
      </c>
      <c r="M363" s="21">
        <v>3023.84</v>
      </c>
      <c r="N363" s="21">
        <v>3618.83</v>
      </c>
      <c r="O363" s="21">
        <v>4939.8500000000004</v>
      </c>
      <c r="P363" s="21">
        <v>1540.16</v>
      </c>
      <c r="Q363" s="21">
        <v>1746.42</v>
      </c>
      <c r="R363" s="21">
        <v>1970.68</v>
      </c>
      <c r="S363" s="21">
        <v>2288.81</v>
      </c>
      <c r="T363" s="30">
        <v>0</v>
      </c>
      <c r="U363" s="30">
        <v>249.08</v>
      </c>
    </row>
    <row r="364" spans="1:21" ht="15" x14ac:dyDescent="0.25">
      <c r="A364" s="28">
        <v>15</v>
      </c>
      <c r="B364" s="28">
        <v>19</v>
      </c>
      <c r="C364" s="23">
        <v>1</v>
      </c>
      <c r="D364" s="21">
        <v>2762.48</v>
      </c>
      <c r="E364" s="21">
        <v>3126.02</v>
      </c>
      <c r="F364" s="21">
        <v>3721.01</v>
      </c>
      <c r="G364" s="21">
        <v>5042.03</v>
      </c>
      <c r="H364" s="21">
        <v>1642.34</v>
      </c>
      <c r="I364" s="21">
        <v>1848.6</v>
      </c>
      <c r="J364" s="21">
        <v>2072.86</v>
      </c>
      <c r="K364" s="21">
        <v>2390.9899999999998</v>
      </c>
      <c r="L364" s="21">
        <v>2724.43</v>
      </c>
      <c r="M364" s="21">
        <v>3087.97</v>
      </c>
      <c r="N364" s="21">
        <v>3682.96</v>
      </c>
      <c r="O364" s="21">
        <v>5003.9799999999996</v>
      </c>
      <c r="P364" s="21">
        <v>1604.29</v>
      </c>
      <c r="Q364" s="21">
        <v>1810.55</v>
      </c>
      <c r="R364" s="21">
        <v>2034.81</v>
      </c>
      <c r="S364" s="21">
        <v>2352.94</v>
      </c>
      <c r="T364" s="30">
        <v>0</v>
      </c>
      <c r="U364" s="30">
        <v>244.18</v>
      </c>
    </row>
    <row r="365" spans="1:21" ht="15" x14ac:dyDescent="0.25">
      <c r="A365" s="28">
        <v>15</v>
      </c>
      <c r="B365" s="28">
        <v>20</v>
      </c>
      <c r="C365" s="23">
        <v>1</v>
      </c>
      <c r="D365" s="21">
        <v>2794.61</v>
      </c>
      <c r="E365" s="21">
        <v>3158.15</v>
      </c>
      <c r="F365" s="21">
        <v>3753.14</v>
      </c>
      <c r="G365" s="21">
        <v>5074.16</v>
      </c>
      <c r="H365" s="21">
        <v>1674.47</v>
      </c>
      <c r="I365" s="21">
        <v>1880.73</v>
      </c>
      <c r="J365" s="21">
        <v>2104.9899999999998</v>
      </c>
      <c r="K365" s="21">
        <v>2423.12</v>
      </c>
      <c r="L365" s="21">
        <v>2756.56</v>
      </c>
      <c r="M365" s="21">
        <v>3120.1</v>
      </c>
      <c r="N365" s="21">
        <v>3715.09</v>
      </c>
      <c r="O365" s="21">
        <v>5036.1099999999997</v>
      </c>
      <c r="P365" s="21">
        <v>1636.42</v>
      </c>
      <c r="Q365" s="21">
        <v>1842.68</v>
      </c>
      <c r="R365" s="21">
        <v>2066.94</v>
      </c>
      <c r="S365" s="21">
        <v>2385.0700000000002</v>
      </c>
      <c r="T365" s="30">
        <v>0</v>
      </c>
      <c r="U365" s="30">
        <v>124.66</v>
      </c>
    </row>
    <row r="366" spans="1:21" ht="15" x14ac:dyDescent="0.25">
      <c r="A366" s="28">
        <v>15</v>
      </c>
      <c r="B366" s="28">
        <v>21</v>
      </c>
      <c r="C366" s="23">
        <v>1</v>
      </c>
      <c r="D366" s="21">
        <v>2794.37</v>
      </c>
      <c r="E366" s="21">
        <v>3157.91</v>
      </c>
      <c r="F366" s="21">
        <v>3752.9</v>
      </c>
      <c r="G366" s="21">
        <v>5073.92</v>
      </c>
      <c r="H366" s="21">
        <v>1674.23</v>
      </c>
      <c r="I366" s="21">
        <v>1880.49</v>
      </c>
      <c r="J366" s="21">
        <v>2104.75</v>
      </c>
      <c r="K366" s="21">
        <v>2422.88</v>
      </c>
      <c r="L366" s="21">
        <v>2756.31</v>
      </c>
      <c r="M366" s="21">
        <v>3119.85</v>
      </c>
      <c r="N366" s="21">
        <v>3714.84</v>
      </c>
      <c r="O366" s="21">
        <v>5035.8599999999997</v>
      </c>
      <c r="P366" s="21">
        <v>1636.17</v>
      </c>
      <c r="Q366" s="21">
        <v>1842.43</v>
      </c>
      <c r="R366" s="21">
        <v>2066.69</v>
      </c>
      <c r="S366" s="21">
        <v>2384.8200000000002</v>
      </c>
      <c r="T366" s="30">
        <v>0</v>
      </c>
      <c r="U366" s="30">
        <v>445.71</v>
      </c>
    </row>
    <row r="367" spans="1:21" ht="15" x14ac:dyDescent="0.25">
      <c r="A367" s="28">
        <v>15</v>
      </c>
      <c r="B367" s="28">
        <v>22</v>
      </c>
      <c r="C367" s="23">
        <v>1</v>
      </c>
      <c r="D367" s="21">
        <v>2691.28</v>
      </c>
      <c r="E367" s="21">
        <v>3054.82</v>
      </c>
      <c r="F367" s="21">
        <v>3649.81</v>
      </c>
      <c r="G367" s="21">
        <v>4970.83</v>
      </c>
      <c r="H367" s="21">
        <v>1571.14</v>
      </c>
      <c r="I367" s="21">
        <v>1777.4</v>
      </c>
      <c r="J367" s="21">
        <v>2001.66</v>
      </c>
      <c r="K367" s="21">
        <v>2319.79</v>
      </c>
      <c r="L367" s="21">
        <v>2653.23</v>
      </c>
      <c r="M367" s="21">
        <v>3016.77</v>
      </c>
      <c r="N367" s="21">
        <v>3611.76</v>
      </c>
      <c r="O367" s="21">
        <v>4932.78</v>
      </c>
      <c r="P367" s="21">
        <v>1533.09</v>
      </c>
      <c r="Q367" s="21">
        <v>1739.35</v>
      </c>
      <c r="R367" s="21">
        <v>1963.61</v>
      </c>
      <c r="S367" s="21">
        <v>2281.7399999999998</v>
      </c>
      <c r="T367" s="30">
        <v>0</v>
      </c>
      <c r="U367" s="30">
        <v>646.80999999999995</v>
      </c>
    </row>
    <row r="368" spans="1:21" ht="15" x14ac:dyDescent="0.25">
      <c r="A368" s="28">
        <v>15</v>
      </c>
      <c r="B368" s="28">
        <v>23</v>
      </c>
      <c r="C368" s="23">
        <v>1</v>
      </c>
      <c r="D368" s="21">
        <v>2148.9499999999998</v>
      </c>
      <c r="E368" s="21">
        <v>2512.4899999999998</v>
      </c>
      <c r="F368" s="21">
        <v>3107.48</v>
      </c>
      <c r="G368" s="21">
        <v>4428.5</v>
      </c>
      <c r="H368" s="21">
        <v>1028.81</v>
      </c>
      <c r="I368" s="21">
        <v>1235.07</v>
      </c>
      <c r="J368" s="21">
        <v>1459.33</v>
      </c>
      <c r="K368" s="21">
        <v>1777.46</v>
      </c>
      <c r="L368" s="21">
        <v>2110.9</v>
      </c>
      <c r="M368" s="21">
        <v>2474.44</v>
      </c>
      <c r="N368" s="21">
        <v>3069.43</v>
      </c>
      <c r="O368" s="21">
        <v>4390.45</v>
      </c>
      <c r="P368" s="21">
        <v>990.76</v>
      </c>
      <c r="Q368" s="21">
        <v>1197.02</v>
      </c>
      <c r="R368" s="21">
        <v>1421.28</v>
      </c>
      <c r="S368" s="21">
        <v>1739.41</v>
      </c>
      <c r="T368" s="30">
        <v>0</v>
      </c>
      <c r="U368" s="30">
        <v>592.72</v>
      </c>
    </row>
    <row r="369" spans="1:21" ht="15" x14ac:dyDescent="0.25">
      <c r="A369" s="28">
        <v>16</v>
      </c>
      <c r="B369" s="28">
        <v>0</v>
      </c>
      <c r="C369" s="23">
        <v>1</v>
      </c>
      <c r="D369" s="21">
        <v>2130.23</v>
      </c>
      <c r="E369" s="21">
        <v>2493.77</v>
      </c>
      <c r="F369" s="21">
        <v>3088.76</v>
      </c>
      <c r="G369" s="21">
        <v>4409.78</v>
      </c>
      <c r="H369" s="21">
        <v>1010.09</v>
      </c>
      <c r="I369" s="21">
        <v>1216.3499999999999</v>
      </c>
      <c r="J369" s="21">
        <v>1440.61</v>
      </c>
      <c r="K369" s="21">
        <v>1758.74</v>
      </c>
      <c r="L369" s="21">
        <v>2092.1799999999998</v>
      </c>
      <c r="M369" s="21">
        <v>2455.7199999999998</v>
      </c>
      <c r="N369" s="21">
        <v>3050.71</v>
      </c>
      <c r="O369" s="21">
        <v>4371.7299999999996</v>
      </c>
      <c r="P369" s="21">
        <v>972.04</v>
      </c>
      <c r="Q369" s="21">
        <v>1178.3</v>
      </c>
      <c r="R369" s="21">
        <v>1402.56</v>
      </c>
      <c r="S369" s="21">
        <v>1720.69</v>
      </c>
      <c r="T369" s="30">
        <v>0</v>
      </c>
      <c r="U369" s="30">
        <v>249.38</v>
      </c>
    </row>
    <row r="370" spans="1:21" ht="15" x14ac:dyDescent="0.25">
      <c r="A370" s="28">
        <v>16</v>
      </c>
      <c r="B370" s="28">
        <v>1</v>
      </c>
      <c r="C370" s="23">
        <v>1</v>
      </c>
      <c r="D370" s="21">
        <v>1906.49</v>
      </c>
      <c r="E370" s="21">
        <v>2270.0300000000002</v>
      </c>
      <c r="F370" s="21">
        <v>2865.02</v>
      </c>
      <c r="G370" s="21">
        <v>4186.04</v>
      </c>
      <c r="H370" s="21">
        <v>786.35</v>
      </c>
      <c r="I370" s="21">
        <v>992.61</v>
      </c>
      <c r="J370" s="21">
        <v>1216.8699999999999</v>
      </c>
      <c r="K370" s="21">
        <v>1535</v>
      </c>
      <c r="L370" s="21">
        <v>1868.44</v>
      </c>
      <c r="M370" s="21">
        <v>2231.98</v>
      </c>
      <c r="N370" s="21">
        <v>2826.97</v>
      </c>
      <c r="O370" s="21">
        <v>4147.99</v>
      </c>
      <c r="P370" s="21">
        <v>748.3</v>
      </c>
      <c r="Q370" s="21">
        <v>954.56</v>
      </c>
      <c r="R370" s="21">
        <v>1178.82</v>
      </c>
      <c r="S370" s="21">
        <v>1496.95</v>
      </c>
      <c r="T370" s="30">
        <v>0</v>
      </c>
      <c r="U370" s="30">
        <v>224.58</v>
      </c>
    </row>
    <row r="371" spans="1:21" ht="15" x14ac:dyDescent="0.25">
      <c r="A371" s="28">
        <v>16</v>
      </c>
      <c r="B371" s="28">
        <v>2</v>
      </c>
      <c r="C371" s="23">
        <v>1</v>
      </c>
      <c r="D371" s="21">
        <v>1857.35</v>
      </c>
      <c r="E371" s="21">
        <v>2220.89</v>
      </c>
      <c r="F371" s="21">
        <v>2815.88</v>
      </c>
      <c r="G371" s="21">
        <v>4136.8999999999996</v>
      </c>
      <c r="H371" s="21">
        <v>737.21</v>
      </c>
      <c r="I371" s="21">
        <v>943.47</v>
      </c>
      <c r="J371" s="21">
        <v>1167.73</v>
      </c>
      <c r="K371" s="21">
        <v>1485.86</v>
      </c>
      <c r="L371" s="21">
        <v>1819.29</v>
      </c>
      <c r="M371" s="21">
        <v>2182.83</v>
      </c>
      <c r="N371" s="21">
        <v>2777.82</v>
      </c>
      <c r="O371" s="21">
        <v>4098.84</v>
      </c>
      <c r="P371" s="21">
        <v>699.15</v>
      </c>
      <c r="Q371" s="21">
        <v>905.41</v>
      </c>
      <c r="R371" s="21">
        <v>1129.67</v>
      </c>
      <c r="S371" s="21">
        <v>1447.8</v>
      </c>
      <c r="T371" s="30">
        <v>0</v>
      </c>
      <c r="U371" s="30">
        <v>648.22</v>
      </c>
    </row>
    <row r="372" spans="1:21" ht="15" x14ac:dyDescent="0.25">
      <c r="A372" s="28">
        <v>16</v>
      </c>
      <c r="B372" s="28">
        <v>3</v>
      </c>
      <c r="C372" s="23">
        <v>1</v>
      </c>
      <c r="D372" s="21">
        <v>1896.52</v>
      </c>
      <c r="E372" s="21">
        <v>2260.06</v>
      </c>
      <c r="F372" s="21">
        <v>2855.05</v>
      </c>
      <c r="G372" s="21">
        <v>4176.07</v>
      </c>
      <c r="H372" s="21">
        <v>776.38</v>
      </c>
      <c r="I372" s="21">
        <v>982.64</v>
      </c>
      <c r="J372" s="21">
        <v>1206.9000000000001</v>
      </c>
      <c r="K372" s="21">
        <v>1525.03</v>
      </c>
      <c r="L372" s="21">
        <v>1858.46</v>
      </c>
      <c r="M372" s="21">
        <v>2222</v>
      </c>
      <c r="N372" s="21">
        <v>2816.99</v>
      </c>
      <c r="O372" s="21">
        <v>4138.01</v>
      </c>
      <c r="P372" s="21">
        <v>738.32</v>
      </c>
      <c r="Q372" s="21">
        <v>944.58</v>
      </c>
      <c r="R372" s="21">
        <v>1168.8399999999999</v>
      </c>
      <c r="S372" s="21">
        <v>1486.97</v>
      </c>
      <c r="T372" s="30">
        <v>0</v>
      </c>
      <c r="U372" s="30">
        <v>145.41</v>
      </c>
    </row>
    <row r="373" spans="1:21" ht="15" x14ac:dyDescent="0.25">
      <c r="A373" s="28">
        <v>16</v>
      </c>
      <c r="B373" s="28">
        <v>4</v>
      </c>
      <c r="C373" s="23">
        <v>1</v>
      </c>
      <c r="D373" s="21">
        <v>1901.79</v>
      </c>
      <c r="E373" s="21">
        <v>2265.33</v>
      </c>
      <c r="F373" s="21">
        <v>2860.32</v>
      </c>
      <c r="G373" s="21">
        <v>4181.34</v>
      </c>
      <c r="H373" s="21">
        <v>781.65</v>
      </c>
      <c r="I373" s="21">
        <v>987.91</v>
      </c>
      <c r="J373" s="21">
        <v>1212.17</v>
      </c>
      <c r="K373" s="21">
        <v>1530.3</v>
      </c>
      <c r="L373" s="21">
        <v>1863.73</v>
      </c>
      <c r="M373" s="21">
        <v>2227.27</v>
      </c>
      <c r="N373" s="21">
        <v>2822.26</v>
      </c>
      <c r="O373" s="21">
        <v>4143.28</v>
      </c>
      <c r="P373" s="21">
        <v>743.59</v>
      </c>
      <c r="Q373" s="21">
        <v>949.85</v>
      </c>
      <c r="R373" s="21">
        <v>1174.1099999999999</v>
      </c>
      <c r="S373" s="21">
        <v>1492.24</v>
      </c>
      <c r="T373" s="30">
        <v>0</v>
      </c>
      <c r="U373" s="30">
        <v>127.18</v>
      </c>
    </row>
    <row r="374" spans="1:21" ht="15" x14ac:dyDescent="0.25">
      <c r="A374" s="28">
        <v>16</v>
      </c>
      <c r="B374" s="28">
        <v>5</v>
      </c>
      <c r="C374" s="23">
        <v>1</v>
      </c>
      <c r="D374" s="21">
        <v>2041.32</v>
      </c>
      <c r="E374" s="21">
        <v>2404.86</v>
      </c>
      <c r="F374" s="21">
        <v>2999.85</v>
      </c>
      <c r="G374" s="21">
        <v>4320.87</v>
      </c>
      <c r="H374" s="21">
        <v>921.18</v>
      </c>
      <c r="I374" s="21">
        <v>1127.44</v>
      </c>
      <c r="J374" s="21">
        <v>1351.7</v>
      </c>
      <c r="K374" s="21">
        <v>1669.83</v>
      </c>
      <c r="L374" s="21">
        <v>2003.27</v>
      </c>
      <c r="M374" s="21">
        <v>2366.81</v>
      </c>
      <c r="N374" s="21">
        <v>2961.8</v>
      </c>
      <c r="O374" s="21">
        <v>4282.82</v>
      </c>
      <c r="P374" s="21">
        <v>883.13</v>
      </c>
      <c r="Q374" s="21">
        <v>1089.3900000000001</v>
      </c>
      <c r="R374" s="21">
        <v>1313.65</v>
      </c>
      <c r="S374" s="21">
        <v>1631.78</v>
      </c>
      <c r="T374" s="30">
        <v>0</v>
      </c>
      <c r="U374" s="30">
        <v>14.37</v>
      </c>
    </row>
    <row r="375" spans="1:21" ht="15" x14ac:dyDescent="0.25">
      <c r="A375" s="28">
        <v>16</v>
      </c>
      <c r="B375" s="28">
        <v>6</v>
      </c>
      <c r="C375" s="23">
        <v>1</v>
      </c>
      <c r="D375" s="21">
        <v>2159.86</v>
      </c>
      <c r="E375" s="21">
        <v>2523.4</v>
      </c>
      <c r="F375" s="21">
        <v>3118.39</v>
      </c>
      <c r="G375" s="21">
        <v>4439.41</v>
      </c>
      <c r="H375" s="21">
        <v>1039.72</v>
      </c>
      <c r="I375" s="21">
        <v>1245.98</v>
      </c>
      <c r="J375" s="21">
        <v>1470.24</v>
      </c>
      <c r="K375" s="21">
        <v>1788.37</v>
      </c>
      <c r="L375" s="21">
        <v>2121.81</v>
      </c>
      <c r="M375" s="21">
        <v>2485.35</v>
      </c>
      <c r="N375" s="21">
        <v>3080.34</v>
      </c>
      <c r="O375" s="21">
        <v>4401.3599999999997</v>
      </c>
      <c r="P375" s="21">
        <v>1001.67</v>
      </c>
      <c r="Q375" s="21">
        <v>1207.93</v>
      </c>
      <c r="R375" s="21">
        <v>1432.19</v>
      </c>
      <c r="S375" s="21">
        <v>1750.32</v>
      </c>
      <c r="T375" s="30">
        <v>108.7</v>
      </c>
      <c r="U375" s="30">
        <v>0</v>
      </c>
    </row>
    <row r="376" spans="1:21" ht="15" x14ac:dyDescent="0.25">
      <c r="A376" s="28">
        <v>16</v>
      </c>
      <c r="B376" s="28">
        <v>7</v>
      </c>
      <c r="C376" s="23">
        <v>1</v>
      </c>
      <c r="D376" s="21">
        <v>2501.1</v>
      </c>
      <c r="E376" s="21">
        <v>2864.64</v>
      </c>
      <c r="F376" s="21">
        <v>3459.63</v>
      </c>
      <c r="G376" s="21">
        <v>4780.6499999999996</v>
      </c>
      <c r="H376" s="21">
        <v>1380.96</v>
      </c>
      <c r="I376" s="21">
        <v>1587.22</v>
      </c>
      <c r="J376" s="21">
        <v>1811.48</v>
      </c>
      <c r="K376" s="21">
        <v>2129.61</v>
      </c>
      <c r="L376" s="21">
        <v>2463.0500000000002</v>
      </c>
      <c r="M376" s="21">
        <v>2826.59</v>
      </c>
      <c r="N376" s="21">
        <v>3421.58</v>
      </c>
      <c r="O376" s="21">
        <v>4742.6000000000004</v>
      </c>
      <c r="P376" s="21">
        <v>1342.91</v>
      </c>
      <c r="Q376" s="21">
        <v>1549.17</v>
      </c>
      <c r="R376" s="21">
        <v>1773.43</v>
      </c>
      <c r="S376" s="21">
        <v>2091.56</v>
      </c>
      <c r="T376" s="30">
        <v>273.2</v>
      </c>
      <c r="U376" s="30">
        <v>0</v>
      </c>
    </row>
    <row r="377" spans="1:21" ht="15" x14ac:dyDescent="0.25">
      <c r="A377" s="28">
        <v>16</v>
      </c>
      <c r="B377" s="28">
        <v>8</v>
      </c>
      <c r="C377" s="23">
        <v>1</v>
      </c>
      <c r="D377" s="21">
        <v>2780.89</v>
      </c>
      <c r="E377" s="21">
        <v>3144.43</v>
      </c>
      <c r="F377" s="21">
        <v>3739.42</v>
      </c>
      <c r="G377" s="21">
        <v>5060.4399999999996</v>
      </c>
      <c r="H377" s="21">
        <v>1660.75</v>
      </c>
      <c r="I377" s="21">
        <v>1867.01</v>
      </c>
      <c r="J377" s="21">
        <v>2091.27</v>
      </c>
      <c r="K377" s="21">
        <v>2409.4</v>
      </c>
      <c r="L377" s="21">
        <v>2742.83</v>
      </c>
      <c r="M377" s="21">
        <v>3106.37</v>
      </c>
      <c r="N377" s="21">
        <v>3701.36</v>
      </c>
      <c r="O377" s="21">
        <v>5022.38</v>
      </c>
      <c r="P377" s="21">
        <v>1622.69</v>
      </c>
      <c r="Q377" s="21">
        <v>1828.95</v>
      </c>
      <c r="R377" s="21">
        <v>2053.21</v>
      </c>
      <c r="S377" s="21">
        <v>2371.34</v>
      </c>
      <c r="T377" s="30">
        <v>0</v>
      </c>
      <c r="U377" s="30">
        <v>103.95</v>
      </c>
    </row>
    <row r="378" spans="1:21" ht="15" x14ac:dyDescent="0.25">
      <c r="A378" s="28">
        <v>16</v>
      </c>
      <c r="B378" s="28">
        <v>9</v>
      </c>
      <c r="C378" s="23">
        <v>1</v>
      </c>
      <c r="D378" s="21">
        <v>2802.65</v>
      </c>
      <c r="E378" s="21">
        <v>3166.19</v>
      </c>
      <c r="F378" s="21">
        <v>3761.18</v>
      </c>
      <c r="G378" s="21">
        <v>5082.2</v>
      </c>
      <c r="H378" s="21">
        <v>1682.51</v>
      </c>
      <c r="I378" s="21">
        <v>1888.77</v>
      </c>
      <c r="J378" s="21">
        <v>2113.0300000000002</v>
      </c>
      <c r="K378" s="21">
        <v>2431.16</v>
      </c>
      <c r="L378" s="21">
        <v>2764.59</v>
      </c>
      <c r="M378" s="21">
        <v>3128.13</v>
      </c>
      <c r="N378" s="21">
        <v>3723.12</v>
      </c>
      <c r="O378" s="21">
        <v>5044.1400000000003</v>
      </c>
      <c r="P378" s="21">
        <v>1644.45</v>
      </c>
      <c r="Q378" s="21">
        <v>1850.71</v>
      </c>
      <c r="R378" s="21">
        <v>2074.9699999999998</v>
      </c>
      <c r="S378" s="21">
        <v>2393.1</v>
      </c>
      <c r="T378" s="30">
        <v>0</v>
      </c>
      <c r="U378" s="30">
        <v>354.39</v>
      </c>
    </row>
    <row r="379" spans="1:21" ht="15" x14ac:dyDescent="0.25">
      <c r="A379" s="28">
        <v>16</v>
      </c>
      <c r="B379" s="28">
        <v>10</v>
      </c>
      <c r="C379" s="23">
        <v>1</v>
      </c>
      <c r="D379" s="21">
        <v>2798.39</v>
      </c>
      <c r="E379" s="21">
        <v>3161.93</v>
      </c>
      <c r="F379" s="21">
        <v>3756.92</v>
      </c>
      <c r="G379" s="21">
        <v>5077.9399999999996</v>
      </c>
      <c r="H379" s="21">
        <v>1678.25</v>
      </c>
      <c r="I379" s="21">
        <v>1884.51</v>
      </c>
      <c r="J379" s="21">
        <v>2108.77</v>
      </c>
      <c r="K379" s="21">
        <v>2426.9</v>
      </c>
      <c r="L379" s="21">
        <v>2760.34</v>
      </c>
      <c r="M379" s="21">
        <v>3123.88</v>
      </c>
      <c r="N379" s="21">
        <v>3718.87</v>
      </c>
      <c r="O379" s="21">
        <v>5039.8900000000003</v>
      </c>
      <c r="P379" s="21">
        <v>1640.2</v>
      </c>
      <c r="Q379" s="21">
        <v>1846.46</v>
      </c>
      <c r="R379" s="21">
        <v>2070.7199999999998</v>
      </c>
      <c r="S379" s="21">
        <v>2388.85</v>
      </c>
      <c r="T379" s="30">
        <v>0</v>
      </c>
      <c r="U379" s="30">
        <v>85.74</v>
      </c>
    </row>
    <row r="380" spans="1:21" ht="15" x14ac:dyDescent="0.25">
      <c r="A380" s="28">
        <v>16</v>
      </c>
      <c r="B380" s="28">
        <v>11</v>
      </c>
      <c r="C380" s="23">
        <v>1</v>
      </c>
      <c r="D380" s="21">
        <v>2798.7</v>
      </c>
      <c r="E380" s="21">
        <v>3162.24</v>
      </c>
      <c r="F380" s="21">
        <v>3757.23</v>
      </c>
      <c r="G380" s="21">
        <v>5078.25</v>
      </c>
      <c r="H380" s="21">
        <v>1678.56</v>
      </c>
      <c r="I380" s="21">
        <v>1884.82</v>
      </c>
      <c r="J380" s="21">
        <v>2109.08</v>
      </c>
      <c r="K380" s="21">
        <v>2427.21</v>
      </c>
      <c r="L380" s="21">
        <v>2760.64</v>
      </c>
      <c r="M380" s="21">
        <v>3124.18</v>
      </c>
      <c r="N380" s="21">
        <v>3719.17</v>
      </c>
      <c r="O380" s="21">
        <v>5040.1899999999996</v>
      </c>
      <c r="P380" s="21">
        <v>1640.5</v>
      </c>
      <c r="Q380" s="21">
        <v>1846.76</v>
      </c>
      <c r="R380" s="21">
        <v>2071.02</v>
      </c>
      <c r="S380" s="21">
        <v>2389.15</v>
      </c>
      <c r="T380" s="30">
        <v>0</v>
      </c>
      <c r="U380" s="30">
        <v>89.98</v>
      </c>
    </row>
    <row r="381" spans="1:21" ht="15" x14ac:dyDescent="0.25">
      <c r="A381" s="28">
        <v>16</v>
      </c>
      <c r="B381" s="28">
        <v>12</v>
      </c>
      <c r="C381" s="23">
        <v>1</v>
      </c>
      <c r="D381" s="21">
        <v>2783.08</v>
      </c>
      <c r="E381" s="21">
        <v>3146.62</v>
      </c>
      <c r="F381" s="21">
        <v>3741.61</v>
      </c>
      <c r="G381" s="21">
        <v>5062.63</v>
      </c>
      <c r="H381" s="21">
        <v>1662.94</v>
      </c>
      <c r="I381" s="21">
        <v>1869.2</v>
      </c>
      <c r="J381" s="21">
        <v>2093.46</v>
      </c>
      <c r="K381" s="21">
        <v>2411.59</v>
      </c>
      <c r="L381" s="21">
        <v>2745.02</v>
      </c>
      <c r="M381" s="21">
        <v>3108.56</v>
      </c>
      <c r="N381" s="21">
        <v>3703.55</v>
      </c>
      <c r="O381" s="21">
        <v>5024.57</v>
      </c>
      <c r="P381" s="21">
        <v>1624.88</v>
      </c>
      <c r="Q381" s="21">
        <v>1831.14</v>
      </c>
      <c r="R381" s="21">
        <v>2055.4</v>
      </c>
      <c r="S381" s="21">
        <v>2373.5300000000002</v>
      </c>
      <c r="T381" s="30">
        <v>0</v>
      </c>
      <c r="U381" s="30">
        <v>24.62</v>
      </c>
    </row>
    <row r="382" spans="1:21" ht="15" x14ac:dyDescent="0.25">
      <c r="A382" s="28">
        <v>16</v>
      </c>
      <c r="B382" s="28">
        <v>13</v>
      </c>
      <c r="C382" s="23">
        <v>1</v>
      </c>
      <c r="D382" s="21">
        <v>2786.99</v>
      </c>
      <c r="E382" s="21">
        <v>3150.53</v>
      </c>
      <c r="F382" s="21">
        <v>3745.52</v>
      </c>
      <c r="G382" s="21">
        <v>5066.54</v>
      </c>
      <c r="H382" s="21">
        <v>1666.85</v>
      </c>
      <c r="I382" s="21">
        <v>1873.11</v>
      </c>
      <c r="J382" s="21">
        <v>2097.37</v>
      </c>
      <c r="K382" s="21">
        <v>2415.5</v>
      </c>
      <c r="L382" s="21">
        <v>2748.93</v>
      </c>
      <c r="M382" s="21">
        <v>3112.47</v>
      </c>
      <c r="N382" s="21">
        <v>3707.46</v>
      </c>
      <c r="O382" s="21">
        <v>5028.4799999999996</v>
      </c>
      <c r="P382" s="21">
        <v>1628.79</v>
      </c>
      <c r="Q382" s="21">
        <v>1835.05</v>
      </c>
      <c r="R382" s="21">
        <v>2059.31</v>
      </c>
      <c r="S382" s="21">
        <v>2377.44</v>
      </c>
      <c r="T382" s="30">
        <v>0</v>
      </c>
      <c r="U382" s="30">
        <v>30.35</v>
      </c>
    </row>
    <row r="383" spans="1:21" ht="15" x14ac:dyDescent="0.25">
      <c r="A383" s="28">
        <v>16</v>
      </c>
      <c r="B383" s="28">
        <v>14</v>
      </c>
      <c r="C383" s="23">
        <v>1</v>
      </c>
      <c r="D383" s="21">
        <v>2784.54</v>
      </c>
      <c r="E383" s="21">
        <v>3148.08</v>
      </c>
      <c r="F383" s="21">
        <v>3743.07</v>
      </c>
      <c r="G383" s="21">
        <v>5064.09</v>
      </c>
      <c r="H383" s="21">
        <v>1664.4</v>
      </c>
      <c r="I383" s="21">
        <v>1870.66</v>
      </c>
      <c r="J383" s="21">
        <v>2094.92</v>
      </c>
      <c r="K383" s="21">
        <v>2413.0500000000002</v>
      </c>
      <c r="L383" s="21">
        <v>2746.49</v>
      </c>
      <c r="M383" s="21">
        <v>3110.03</v>
      </c>
      <c r="N383" s="21">
        <v>3705.02</v>
      </c>
      <c r="O383" s="21">
        <v>5026.04</v>
      </c>
      <c r="P383" s="21">
        <v>1626.35</v>
      </c>
      <c r="Q383" s="21">
        <v>1832.61</v>
      </c>
      <c r="R383" s="21">
        <v>2056.87</v>
      </c>
      <c r="S383" s="21">
        <v>2375</v>
      </c>
      <c r="T383" s="30">
        <v>0</v>
      </c>
      <c r="U383" s="30">
        <v>75.91</v>
      </c>
    </row>
    <row r="384" spans="1:21" ht="15" x14ac:dyDescent="0.25">
      <c r="A384" s="28">
        <v>16</v>
      </c>
      <c r="B384" s="28">
        <v>15</v>
      </c>
      <c r="C384" s="23">
        <v>1</v>
      </c>
      <c r="D384" s="21">
        <v>2782.26</v>
      </c>
      <c r="E384" s="21">
        <v>3145.8</v>
      </c>
      <c r="F384" s="21">
        <v>3740.79</v>
      </c>
      <c r="G384" s="21">
        <v>5061.8100000000004</v>
      </c>
      <c r="H384" s="21">
        <v>1662.12</v>
      </c>
      <c r="I384" s="21">
        <v>1868.38</v>
      </c>
      <c r="J384" s="21">
        <v>2092.64</v>
      </c>
      <c r="K384" s="21">
        <v>2410.77</v>
      </c>
      <c r="L384" s="21">
        <v>2744.21</v>
      </c>
      <c r="M384" s="21">
        <v>3107.75</v>
      </c>
      <c r="N384" s="21">
        <v>3702.74</v>
      </c>
      <c r="O384" s="21">
        <v>5023.76</v>
      </c>
      <c r="P384" s="21">
        <v>1624.07</v>
      </c>
      <c r="Q384" s="21">
        <v>1830.33</v>
      </c>
      <c r="R384" s="21">
        <v>2054.59</v>
      </c>
      <c r="S384" s="21">
        <v>2372.7199999999998</v>
      </c>
      <c r="T384" s="30">
        <v>0</v>
      </c>
      <c r="U384" s="30">
        <v>530.91999999999996</v>
      </c>
    </row>
    <row r="385" spans="1:21" ht="15" x14ac:dyDescent="0.25">
      <c r="A385" s="28">
        <v>16</v>
      </c>
      <c r="B385" s="28">
        <v>16</v>
      </c>
      <c r="C385" s="23">
        <v>1</v>
      </c>
      <c r="D385" s="21">
        <v>2776.39</v>
      </c>
      <c r="E385" s="21">
        <v>3139.93</v>
      </c>
      <c r="F385" s="21">
        <v>3734.92</v>
      </c>
      <c r="G385" s="21">
        <v>5055.9399999999996</v>
      </c>
      <c r="H385" s="21">
        <v>1656.25</v>
      </c>
      <c r="I385" s="21">
        <v>1862.51</v>
      </c>
      <c r="J385" s="21">
        <v>2086.77</v>
      </c>
      <c r="K385" s="21">
        <v>2404.9</v>
      </c>
      <c r="L385" s="21">
        <v>2738.34</v>
      </c>
      <c r="M385" s="21">
        <v>3101.88</v>
      </c>
      <c r="N385" s="21">
        <v>3696.87</v>
      </c>
      <c r="O385" s="21">
        <v>5017.8900000000003</v>
      </c>
      <c r="P385" s="21">
        <v>1618.2</v>
      </c>
      <c r="Q385" s="21">
        <v>1824.46</v>
      </c>
      <c r="R385" s="21">
        <v>2048.7199999999998</v>
      </c>
      <c r="S385" s="21">
        <v>2366.85</v>
      </c>
      <c r="T385" s="30">
        <v>0</v>
      </c>
      <c r="U385" s="30">
        <v>191.33</v>
      </c>
    </row>
    <row r="386" spans="1:21" ht="15" x14ac:dyDescent="0.25">
      <c r="A386" s="28">
        <v>16</v>
      </c>
      <c r="B386" s="28">
        <v>17</v>
      </c>
      <c r="C386" s="23">
        <v>1</v>
      </c>
      <c r="D386" s="21">
        <v>2757.03</v>
      </c>
      <c r="E386" s="21">
        <v>3120.57</v>
      </c>
      <c r="F386" s="21">
        <v>3715.56</v>
      </c>
      <c r="G386" s="21">
        <v>5036.58</v>
      </c>
      <c r="H386" s="21">
        <v>1636.89</v>
      </c>
      <c r="I386" s="21">
        <v>1843.15</v>
      </c>
      <c r="J386" s="21">
        <v>2067.41</v>
      </c>
      <c r="K386" s="21">
        <v>2385.54</v>
      </c>
      <c r="L386" s="21">
        <v>2718.98</v>
      </c>
      <c r="M386" s="21">
        <v>3082.52</v>
      </c>
      <c r="N386" s="21">
        <v>3677.51</v>
      </c>
      <c r="O386" s="21">
        <v>4998.53</v>
      </c>
      <c r="P386" s="21">
        <v>1598.84</v>
      </c>
      <c r="Q386" s="21">
        <v>1805.1</v>
      </c>
      <c r="R386" s="21">
        <v>2029.36</v>
      </c>
      <c r="S386" s="21">
        <v>2347.4899999999998</v>
      </c>
      <c r="T386" s="30">
        <v>0</v>
      </c>
      <c r="U386" s="30">
        <v>51.8</v>
      </c>
    </row>
    <row r="387" spans="1:21" ht="15" x14ac:dyDescent="0.25">
      <c r="A387" s="28">
        <v>16</v>
      </c>
      <c r="B387" s="28">
        <v>18</v>
      </c>
      <c r="C387" s="23">
        <v>1</v>
      </c>
      <c r="D387" s="21">
        <v>2755.6</v>
      </c>
      <c r="E387" s="21">
        <v>3119.14</v>
      </c>
      <c r="F387" s="21">
        <v>3714.13</v>
      </c>
      <c r="G387" s="21">
        <v>5035.1499999999996</v>
      </c>
      <c r="H387" s="21">
        <v>1635.46</v>
      </c>
      <c r="I387" s="21">
        <v>1841.72</v>
      </c>
      <c r="J387" s="21">
        <v>2065.98</v>
      </c>
      <c r="K387" s="21">
        <v>2384.11</v>
      </c>
      <c r="L387" s="21">
        <v>2717.54</v>
      </c>
      <c r="M387" s="21">
        <v>3081.08</v>
      </c>
      <c r="N387" s="21">
        <v>3676.07</v>
      </c>
      <c r="O387" s="21">
        <v>4997.09</v>
      </c>
      <c r="P387" s="21">
        <v>1597.4</v>
      </c>
      <c r="Q387" s="21">
        <v>1803.66</v>
      </c>
      <c r="R387" s="21">
        <v>2027.92</v>
      </c>
      <c r="S387" s="21">
        <v>2346.0500000000002</v>
      </c>
      <c r="T387" s="30">
        <v>0</v>
      </c>
      <c r="U387" s="30">
        <v>16.55</v>
      </c>
    </row>
    <row r="388" spans="1:21" ht="15" x14ac:dyDescent="0.25">
      <c r="A388" s="28">
        <v>16</v>
      </c>
      <c r="B388" s="28">
        <v>19</v>
      </c>
      <c r="C388" s="23">
        <v>1</v>
      </c>
      <c r="D388" s="21">
        <v>2773.44</v>
      </c>
      <c r="E388" s="21">
        <v>3136.98</v>
      </c>
      <c r="F388" s="21">
        <v>3731.97</v>
      </c>
      <c r="G388" s="21">
        <v>5052.99</v>
      </c>
      <c r="H388" s="21">
        <v>1653.3</v>
      </c>
      <c r="I388" s="21">
        <v>1859.56</v>
      </c>
      <c r="J388" s="21">
        <v>2083.8200000000002</v>
      </c>
      <c r="K388" s="21">
        <v>2401.9499999999998</v>
      </c>
      <c r="L388" s="21">
        <v>2735.38</v>
      </c>
      <c r="M388" s="21">
        <v>3098.92</v>
      </c>
      <c r="N388" s="21">
        <v>3693.91</v>
      </c>
      <c r="O388" s="21">
        <v>5014.93</v>
      </c>
      <c r="P388" s="21">
        <v>1615.24</v>
      </c>
      <c r="Q388" s="21">
        <v>1821.5</v>
      </c>
      <c r="R388" s="21">
        <v>2045.76</v>
      </c>
      <c r="S388" s="21">
        <v>2363.89</v>
      </c>
      <c r="T388" s="30">
        <v>13.38</v>
      </c>
      <c r="U388" s="30">
        <v>0</v>
      </c>
    </row>
    <row r="389" spans="1:21" ht="15" x14ac:dyDescent="0.25">
      <c r="A389" s="28">
        <v>16</v>
      </c>
      <c r="B389" s="28">
        <v>20</v>
      </c>
      <c r="C389" s="23">
        <v>1</v>
      </c>
      <c r="D389" s="21">
        <v>2834.82</v>
      </c>
      <c r="E389" s="21">
        <v>3198.36</v>
      </c>
      <c r="F389" s="21">
        <v>3793.35</v>
      </c>
      <c r="G389" s="21">
        <v>5114.37</v>
      </c>
      <c r="H389" s="21">
        <v>1714.68</v>
      </c>
      <c r="I389" s="21">
        <v>1920.94</v>
      </c>
      <c r="J389" s="21">
        <v>2145.1999999999998</v>
      </c>
      <c r="K389" s="21">
        <v>2463.33</v>
      </c>
      <c r="L389" s="21">
        <v>2796.76</v>
      </c>
      <c r="M389" s="21">
        <v>3160.3</v>
      </c>
      <c r="N389" s="21">
        <v>3755.29</v>
      </c>
      <c r="O389" s="21">
        <v>5076.3100000000004</v>
      </c>
      <c r="P389" s="21">
        <v>1676.62</v>
      </c>
      <c r="Q389" s="21">
        <v>1882.88</v>
      </c>
      <c r="R389" s="21">
        <v>2107.14</v>
      </c>
      <c r="S389" s="21">
        <v>2425.27</v>
      </c>
      <c r="T389" s="30">
        <v>0</v>
      </c>
      <c r="U389" s="30">
        <v>71.92</v>
      </c>
    </row>
    <row r="390" spans="1:21" ht="15" x14ac:dyDescent="0.25">
      <c r="A390" s="28">
        <v>16</v>
      </c>
      <c r="B390" s="28">
        <v>21</v>
      </c>
      <c r="C390" s="23">
        <v>1</v>
      </c>
      <c r="D390" s="21">
        <v>2883.12</v>
      </c>
      <c r="E390" s="21">
        <v>3246.66</v>
      </c>
      <c r="F390" s="21">
        <v>3841.65</v>
      </c>
      <c r="G390" s="21">
        <v>5162.67</v>
      </c>
      <c r="H390" s="21">
        <v>1762.98</v>
      </c>
      <c r="I390" s="21">
        <v>1969.24</v>
      </c>
      <c r="J390" s="21">
        <v>2193.5</v>
      </c>
      <c r="K390" s="21">
        <v>2511.63</v>
      </c>
      <c r="L390" s="21">
        <v>2845.07</v>
      </c>
      <c r="M390" s="21">
        <v>3208.61</v>
      </c>
      <c r="N390" s="21">
        <v>3803.6</v>
      </c>
      <c r="O390" s="21">
        <v>5124.62</v>
      </c>
      <c r="P390" s="21">
        <v>1724.93</v>
      </c>
      <c r="Q390" s="21">
        <v>1931.19</v>
      </c>
      <c r="R390" s="21">
        <v>2155.4499999999998</v>
      </c>
      <c r="S390" s="21">
        <v>2473.58</v>
      </c>
      <c r="T390" s="30">
        <v>0</v>
      </c>
      <c r="U390" s="30">
        <v>177.47</v>
      </c>
    </row>
    <row r="391" spans="1:21" ht="15" x14ac:dyDescent="0.25">
      <c r="A391" s="28">
        <v>16</v>
      </c>
      <c r="B391" s="28">
        <v>22</v>
      </c>
      <c r="C391" s="23">
        <v>1</v>
      </c>
      <c r="D391" s="21">
        <v>2760.81</v>
      </c>
      <c r="E391" s="21">
        <v>3124.35</v>
      </c>
      <c r="F391" s="21">
        <v>3719.34</v>
      </c>
      <c r="G391" s="21">
        <v>5040.3599999999997</v>
      </c>
      <c r="H391" s="21">
        <v>1640.67</v>
      </c>
      <c r="I391" s="21">
        <v>1846.93</v>
      </c>
      <c r="J391" s="21">
        <v>2071.19</v>
      </c>
      <c r="K391" s="21">
        <v>2389.3200000000002</v>
      </c>
      <c r="L391" s="21">
        <v>2722.75</v>
      </c>
      <c r="M391" s="21">
        <v>3086.29</v>
      </c>
      <c r="N391" s="21">
        <v>3681.28</v>
      </c>
      <c r="O391" s="21">
        <v>5002.3</v>
      </c>
      <c r="P391" s="21">
        <v>1602.61</v>
      </c>
      <c r="Q391" s="21">
        <v>1808.87</v>
      </c>
      <c r="R391" s="21">
        <v>2033.13</v>
      </c>
      <c r="S391" s="21">
        <v>2351.2600000000002</v>
      </c>
      <c r="T391" s="30">
        <v>0</v>
      </c>
      <c r="U391" s="30">
        <v>687.98</v>
      </c>
    </row>
    <row r="392" spans="1:21" ht="15" x14ac:dyDescent="0.25">
      <c r="A392" s="28">
        <v>16</v>
      </c>
      <c r="B392" s="28">
        <v>23</v>
      </c>
      <c r="C392" s="23">
        <v>1</v>
      </c>
      <c r="D392" s="21">
        <v>2410.85</v>
      </c>
      <c r="E392" s="21">
        <v>2774.39</v>
      </c>
      <c r="F392" s="21">
        <v>3369.38</v>
      </c>
      <c r="G392" s="21">
        <v>4690.3999999999996</v>
      </c>
      <c r="H392" s="21">
        <v>1290.71</v>
      </c>
      <c r="I392" s="21">
        <v>1496.97</v>
      </c>
      <c r="J392" s="21">
        <v>1721.23</v>
      </c>
      <c r="K392" s="21">
        <v>2039.36</v>
      </c>
      <c r="L392" s="21">
        <v>2372.8000000000002</v>
      </c>
      <c r="M392" s="21">
        <v>2736.34</v>
      </c>
      <c r="N392" s="21">
        <v>3331.33</v>
      </c>
      <c r="O392" s="21">
        <v>4652.3500000000004</v>
      </c>
      <c r="P392" s="21">
        <v>1252.6600000000001</v>
      </c>
      <c r="Q392" s="21">
        <v>1458.92</v>
      </c>
      <c r="R392" s="21">
        <v>1683.18</v>
      </c>
      <c r="S392" s="21">
        <v>2001.31</v>
      </c>
      <c r="T392" s="30">
        <v>0</v>
      </c>
      <c r="U392" s="30">
        <v>711.02</v>
      </c>
    </row>
    <row r="393" spans="1:21" ht="15" x14ac:dyDescent="0.25">
      <c r="A393" s="28">
        <v>17</v>
      </c>
      <c r="B393" s="28">
        <v>0</v>
      </c>
      <c r="C393" s="23">
        <v>1</v>
      </c>
      <c r="D393" s="21">
        <v>2078.48</v>
      </c>
      <c r="E393" s="21">
        <v>2442.02</v>
      </c>
      <c r="F393" s="21">
        <v>3037.01</v>
      </c>
      <c r="G393" s="21">
        <v>4358.03</v>
      </c>
      <c r="H393" s="21">
        <v>958.34</v>
      </c>
      <c r="I393" s="21">
        <v>1164.5999999999999</v>
      </c>
      <c r="J393" s="21">
        <v>1388.86</v>
      </c>
      <c r="K393" s="21">
        <v>1706.99</v>
      </c>
      <c r="L393" s="21">
        <v>2040.43</v>
      </c>
      <c r="M393" s="21">
        <v>2403.9699999999998</v>
      </c>
      <c r="N393" s="21">
        <v>2998.96</v>
      </c>
      <c r="O393" s="21">
        <v>4319.9799999999996</v>
      </c>
      <c r="P393" s="21">
        <v>920.29</v>
      </c>
      <c r="Q393" s="21">
        <v>1126.55</v>
      </c>
      <c r="R393" s="21">
        <v>1350.81</v>
      </c>
      <c r="S393" s="21">
        <v>1668.94</v>
      </c>
      <c r="T393" s="30">
        <v>0</v>
      </c>
      <c r="U393" s="30">
        <v>170.92</v>
      </c>
    </row>
    <row r="394" spans="1:21" ht="15" x14ac:dyDescent="0.25">
      <c r="A394" s="28">
        <v>17</v>
      </c>
      <c r="B394" s="28">
        <v>1</v>
      </c>
      <c r="C394" s="23">
        <v>1</v>
      </c>
      <c r="D394" s="21">
        <v>1975.21</v>
      </c>
      <c r="E394" s="21">
        <v>2338.75</v>
      </c>
      <c r="F394" s="21">
        <v>2933.74</v>
      </c>
      <c r="G394" s="21">
        <v>4254.76</v>
      </c>
      <c r="H394" s="21">
        <v>855.07</v>
      </c>
      <c r="I394" s="21">
        <v>1061.33</v>
      </c>
      <c r="J394" s="21">
        <v>1285.5899999999999</v>
      </c>
      <c r="K394" s="21">
        <v>1603.72</v>
      </c>
      <c r="L394" s="21">
        <v>1937.16</v>
      </c>
      <c r="M394" s="21">
        <v>2300.6999999999998</v>
      </c>
      <c r="N394" s="21">
        <v>2895.69</v>
      </c>
      <c r="O394" s="21">
        <v>4216.71</v>
      </c>
      <c r="P394" s="21">
        <v>817.02</v>
      </c>
      <c r="Q394" s="21">
        <v>1023.28</v>
      </c>
      <c r="R394" s="21">
        <v>1247.54</v>
      </c>
      <c r="S394" s="21">
        <v>1565.67</v>
      </c>
      <c r="T394" s="30">
        <v>0</v>
      </c>
      <c r="U394" s="30">
        <v>100.92</v>
      </c>
    </row>
    <row r="395" spans="1:21" ht="15" x14ac:dyDescent="0.25">
      <c r="A395" s="28">
        <v>17</v>
      </c>
      <c r="B395" s="28">
        <v>2</v>
      </c>
      <c r="C395" s="23">
        <v>1</v>
      </c>
      <c r="D395" s="21">
        <v>1887.86</v>
      </c>
      <c r="E395" s="21">
        <v>2251.4</v>
      </c>
      <c r="F395" s="21">
        <v>2846.39</v>
      </c>
      <c r="G395" s="21">
        <v>4167.41</v>
      </c>
      <c r="H395" s="21">
        <v>767.72</v>
      </c>
      <c r="I395" s="21">
        <v>973.98</v>
      </c>
      <c r="J395" s="21">
        <v>1198.24</v>
      </c>
      <c r="K395" s="21">
        <v>1516.37</v>
      </c>
      <c r="L395" s="21">
        <v>1849.8</v>
      </c>
      <c r="M395" s="21">
        <v>2213.34</v>
      </c>
      <c r="N395" s="21">
        <v>2808.33</v>
      </c>
      <c r="O395" s="21">
        <v>4129.3500000000004</v>
      </c>
      <c r="P395" s="21">
        <v>729.66</v>
      </c>
      <c r="Q395" s="21">
        <v>935.92</v>
      </c>
      <c r="R395" s="21">
        <v>1160.18</v>
      </c>
      <c r="S395" s="21">
        <v>1478.31</v>
      </c>
      <c r="T395" s="30">
        <v>0</v>
      </c>
      <c r="U395" s="30">
        <v>43.48</v>
      </c>
    </row>
    <row r="396" spans="1:21" ht="15" x14ac:dyDescent="0.25">
      <c r="A396" s="28">
        <v>17</v>
      </c>
      <c r="B396" s="28">
        <v>3</v>
      </c>
      <c r="C396" s="23">
        <v>1</v>
      </c>
      <c r="D396" s="21">
        <v>1859.07</v>
      </c>
      <c r="E396" s="21">
        <v>2222.61</v>
      </c>
      <c r="F396" s="21">
        <v>2817.6</v>
      </c>
      <c r="G396" s="21">
        <v>4138.62</v>
      </c>
      <c r="H396" s="21">
        <v>738.93</v>
      </c>
      <c r="I396" s="21">
        <v>945.19</v>
      </c>
      <c r="J396" s="21">
        <v>1169.45</v>
      </c>
      <c r="K396" s="21">
        <v>1487.58</v>
      </c>
      <c r="L396" s="21">
        <v>1821.01</v>
      </c>
      <c r="M396" s="21">
        <v>2184.5500000000002</v>
      </c>
      <c r="N396" s="21">
        <v>2779.54</v>
      </c>
      <c r="O396" s="21">
        <v>4100.5600000000004</v>
      </c>
      <c r="P396" s="21">
        <v>700.87</v>
      </c>
      <c r="Q396" s="21">
        <v>907.13</v>
      </c>
      <c r="R396" s="21">
        <v>1131.3900000000001</v>
      </c>
      <c r="S396" s="21">
        <v>1449.52</v>
      </c>
      <c r="T396" s="30">
        <v>0</v>
      </c>
      <c r="U396" s="30">
        <v>44.19</v>
      </c>
    </row>
    <row r="397" spans="1:21" ht="15" x14ac:dyDescent="0.25">
      <c r="A397" s="28">
        <v>17</v>
      </c>
      <c r="B397" s="28">
        <v>4</v>
      </c>
      <c r="C397" s="23">
        <v>1</v>
      </c>
      <c r="D397" s="21">
        <v>1835.51</v>
      </c>
      <c r="E397" s="21">
        <v>2199.0500000000002</v>
      </c>
      <c r="F397" s="21">
        <v>2794.04</v>
      </c>
      <c r="G397" s="21">
        <v>4115.0600000000004</v>
      </c>
      <c r="H397" s="21">
        <v>715.37</v>
      </c>
      <c r="I397" s="21">
        <v>921.63</v>
      </c>
      <c r="J397" s="21">
        <v>1145.8900000000001</v>
      </c>
      <c r="K397" s="21">
        <v>1464.02</v>
      </c>
      <c r="L397" s="21">
        <v>1797.45</v>
      </c>
      <c r="M397" s="21">
        <v>2160.9899999999998</v>
      </c>
      <c r="N397" s="21">
        <v>2755.98</v>
      </c>
      <c r="O397" s="21">
        <v>4077</v>
      </c>
      <c r="P397" s="21">
        <v>677.31</v>
      </c>
      <c r="Q397" s="21">
        <v>883.57</v>
      </c>
      <c r="R397" s="21">
        <v>1107.83</v>
      </c>
      <c r="S397" s="21">
        <v>1425.96</v>
      </c>
      <c r="T397" s="30">
        <v>2.88</v>
      </c>
      <c r="U397" s="30">
        <v>0</v>
      </c>
    </row>
    <row r="398" spans="1:21" ht="15" x14ac:dyDescent="0.25">
      <c r="A398" s="28">
        <v>17</v>
      </c>
      <c r="B398" s="28">
        <v>5</v>
      </c>
      <c r="C398" s="23">
        <v>1</v>
      </c>
      <c r="D398" s="21">
        <v>1956.58</v>
      </c>
      <c r="E398" s="21">
        <v>2320.12</v>
      </c>
      <c r="F398" s="21">
        <v>2915.11</v>
      </c>
      <c r="G398" s="21">
        <v>4236.13</v>
      </c>
      <c r="H398" s="21">
        <v>836.44</v>
      </c>
      <c r="I398" s="21">
        <v>1042.7</v>
      </c>
      <c r="J398" s="21">
        <v>1266.96</v>
      </c>
      <c r="K398" s="21">
        <v>1585.09</v>
      </c>
      <c r="L398" s="21">
        <v>1918.53</v>
      </c>
      <c r="M398" s="21">
        <v>2282.0700000000002</v>
      </c>
      <c r="N398" s="21">
        <v>2877.06</v>
      </c>
      <c r="O398" s="21">
        <v>4198.08</v>
      </c>
      <c r="P398" s="21">
        <v>798.39</v>
      </c>
      <c r="Q398" s="21">
        <v>1004.65</v>
      </c>
      <c r="R398" s="21">
        <v>1228.9100000000001</v>
      </c>
      <c r="S398" s="21">
        <v>1547.04</v>
      </c>
      <c r="T398" s="30">
        <v>118.39</v>
      </c>
      <c r="U398" s="30">
        <v>0</v>
      </c>
    </row>
    <row r="399" spans="1:21" ht="15" x14ac:dyDescent="0.25">
      <c r="A399" s="28">
        <v>17</v>
      </c>
      <c r="B399" s="28">
        <v>6</v>
      </c>
      <c r="C399" s="23">
        <v>1</v>
      </c>
      <c r="D399" s="21">
        <v>2143.39</v>
      </c>
      <c r="E399" s="21">
        <v>2506.9299999999998</v>
      </c>
      <c r="F399" s="21">
        <v>3101.92</v>
      </c>
      <c r="G399" s="21">
        <v>4422.9399999999996</v>
      </c>
      <c r="H399" s="21">
        <v>1023.25</v>
      </c>
      <c r="I399" s="21">
        <v>1229.51</v>
      </c>
      <c r="J399" s="21">
        <v>1453.77</v>
      </c>
      <c r="K399" s="21">
        <v>1771.9</v>
      </c>
      <c r="L399" s="21">
        <v>2105.34</v>
      </c>
      <c r="M399" s="21">
        <v>2468.88</v>
      </c>
      <c r="N399" s="21">
        <v>3063.87</v>
      </c>
      <c r="O399" s="21">
        <v>4384.8900000000003</v>
      </c>
      <c r="P399" s="21">
        <v>985.2</v>
      </c>
      <c r="Q399" s="21">
        <v>1191.46</v>
      </c>
      <c r="R399" s="21">
        <v>1415.72</v>
      </c>
      <c r="S399" s="21">
        <v>1733.85</v>
      </c>
      <c r="T399" s="30">
        <v>97.1</v>
      </c>
      <c r="U399" s="30">
        <v>0</v>
      </c>
    </row>
    <row r="400" spans="1:21" ht="15" x14ac:dyDescent="0.25">
      <c r="A400" s="28">
        <v>17</v>
      </c>
      <c r="B400" s="28">
        <v>7</v>
      </c>
      <c r="C400" s="23">
        <v>1</v>
      </c>
      <c r="D400" s="21">
        <v>2566.67</v>
      </c>
      <c r="E400" s="21">
        <v>2930.21</v>
      </c>
      <c r="F400" s="21">
        <v>3525.2</v>
      </c>
      <c r="G400" s="21">
        <v>4846.22</v>
      </c>
      <c r="H400" s="21">
        <v>1446.53</v>
      </c>
      <c r="I400" s="21">
        <v>1652.79</v>
      </c>
      <c r="J400" s="21">
        <v>1877.05</v>
      </c>
      <c r="K400" s="21">
        <v>2195.1799999999998</v>
      </c>
      <c r="L400" s="21">
        <v>2528.62</v>
      </c>
      <c r="M400" s="21">
        <v>2892.16</v>
      </c>
      <c r="N400" s="21">
        <v>3487.15</v>
      </c>
      <c r="O400" s="21">
        <v>4808.17</v>
      </c>
      <c r="P400" s="21">
        <v>1408.48</v>
      </c>
      <c r="Q400" s="21">
        <v>1614.74</v>
      </c>
      <c r="R400" s="21">
        <v>1839</v>
      </c>
      <c r="S400" s="21">
        <v>2157.13</v>
      </c>
      <c r="T400" s="30">
        <v>0</v>
      </c>
      <c r="U400" s="30">
        <v>6.79</v>
      </c>
    </row>
    <row r="401" spans="1:21" ht="15" x14ac:dyDescent="0.25">
      <c r="A401" s="28">
        <v>17</v>
      </c>
      <c r="B401" s="28">
        <v>8</v>
      </c>
      <c r="C401" s="23">
        <v>1</v>
      </c>
      <c r="D401" s="21">
        <v>2793.1</v>
      </c>
      <c r="E401" s="21">
        <v>3156.64</v>
      </c>
      <c r="F401" s="21">
        <v>3751.63</v>
      </c>
      <c r="G401" s="21">
        <v>5072.6499999999996</v>
      </c>
      <c r="H401" s="21">
        <v>1672.96</v>
      </c>
      <c r="I401" s="21">
        <v>1879.22</v>
      </c>
      <c r="J401" s="21">
        <v>2103.48</v>
      </c>
      <c r="K401" s="21">
        <v>2421.61</v>
      </c>
      <c r="L401" s="21">
        <v>2755.04</v>
      </c>
      <c r="M401" s="21">
        <v>3118.58</v>
      </c>
      <c r="N401" s="21">
        <v>3713.57</v>
      </c>
      <c r="O401" s="21">
        <v>5034.59</v>
      </c>
      <c r="P401" s="21">
        <v>1634.9</v>
      </c>
      <c r="Q401" s="21">
        <v>1841.16</v>
      </c>
      <c r="R401" s="21">
        <v>2065.42</v>
      </c>
      <c r="S401" s="21">
        <v>2383.5500000000002</v>
      </c>
      <c r="T401" s="30">
        <v>0</v>
      </c>
      <c r="U401" s="30">
        <v>71.62</v>
      </c>
    </row>
    <row r="402" spans="1:21" ht="15" x14ac:dyDescent="0.25">
      <c r="A402" s="28">
        <v>17</v>
      </c>
      <c r="B402" s="28">
        <v>9</v>
      </c>
      <c r="C402" s="23">
        <v>1</v>
      </c>
      <c r="D402" s="21">
        <v>2839.99</v>
      </c>
      <c r="E402" s="21">
        <v>3203.53</v>
      </c>
      <c r="F402" s="21">
        <v>3798.52</v>
      </c>
      <c r="G402" s="21">
        <v>5119.54</v>
      </c>
      <c r="H402" s="21">
        <v>1719.85</v>
      </c>
      <c r="I402" s="21">
        <v>1926.11</v>
      </c>
      <c r="J402" s="21">
        <v>2150.37</v>
      </c>
      <c r="K402" s="21">
        <v>2468.5</v>
      </c>
      <c r="L402" s="21">
        <v>2801.94</v>
      </c>
      <c r="M402" s="21">
        <v>3165.48</v>
      </c>
      <c r="N402" s="21">
        <v>3760.47</v>
      </c>
      <c r="O402" s="21">
        <v>5081.49</v>
      </c>
      <c r="P402" s="21">
        <v>1681.8</v>
      </c>
      <c r="Q402" s="21">
        <v>1888.06</v>
      </c>
      <c r="R402" s="21">
        <v>2112.3200000000002</v>
      </c>
      <c r="S402" s="21">
        <v>2430.4499999999998</v>
      </c>
      <c r="T402" s="30">
        <v>0</v>
      </c>
      <c r="U402" s="30">
        <v>32.049999999999997</v>
      </c>
    </row>
    <row r="403" spans="1:21" ht="15" x14ac:dyDescent="0.25">
      <c r="A403" s="28">
        <v>17</v>
      </c>
      <c r="B403" s="28">
        <v>10</v>
      </c>
      <c r="C403" s="23">
        <v>1</v>
      </c>
      <c r="D403" s="21">
        <v>2866.62</v>
      </c>
      <c r="E403" s="21">
        <v>3230.16</v>
      </c>
      <c r="F403" s="21">
        <v>3825.15</v>
      </c>
      <c r="G403" s="21">
        <v>5146.17</v>
      </c>
      <c r="H403" s="21">
        <v>1746.48</v>
      </c>
      <c r="I403" s="21">
        <v>1952.74</v>
      </c>
      <c r="J403" s="21">
        <v>2177</v>
      </c>
      <c r="K403" s="21">
        <v>2495.13</v>
      </c>
      <c r="L403" s="21">
        <v>2828.56</v>
      </c>
      <c r="M403" s="21">
        <v>3192.1</v>
      </c>
      <c r="N403" s="21">
        <v>3787.09</v>
      </c>
      <c r="O403" s="21">
        <v>5108.1099999999997</v>
      </c>
      <c r="P403" s="21">
        <v>1708.42</v>
      </c>
      <c r="Q403" s="21">
        <v>1914.68</v>
      </c>
      <c r="R403" s="21">
        <v>2138.94</v>
      </c>
      <c r="S403" s="21">
        <v>2457.0700000000002</v>
      </c>
      <c r="T403" s="30">
        <v>0</v>
      </c>
      <c r="U403" s="30">
        <v>69.489999999999995</v>
      </c>
    </row>
    <row r="404" spans="1:21" ht="15" x14ac:dyDescent="0.25">
      <c r="A404" s="28">
        <v>17</v>
      </c>
      <c r="B404" s="28">
        <v>11</v>
      </c>
      <c r="C404" s="23">
        <v>1</v>
      </c>
      <c r="D404" s="21">
        <v>2890.36</v>
      </c>
      <c r="E404" s="21">
        <v>3253.9</v>
      </c>
      <c r="F404" s="21">
        <v>3848.89</v>
      </c>
      <c r="G404" s="21">
        <v>5169.91</v>
      </c>
      <c r="H404" s="21">
        <v>1770.22</v>
      </c>
      <c r="I404" s="21">
        <v>1976.48</v>
      </c>
      <c r="J404" s="21">
        <v>2200.7399999999998</v>
      </c>
      <c r="K404" s="21">
        <v>2518.87</v>
      </c>
      <c r="L404" s="21">
        <v>2852.31</v>
      </c>
      <c r="M404" s="21">
        <v>3215.85</v>
      </c>
      <c r="N404" s="21">
        <v>3810.84</v>
      </c>
      <c r="O404" s="21">
        <v>5131.8599999999997</v>
      </c>
      <c r="P404" s="21">
        <v>1732.17</v>
      </c>
      <c r="Q404" s="21">
        <v>1938.43</v>
      </c>
      <c r="R404" s="21">
        <v>2162.69</v>
      </c>
      <c r="S404" s="21">
        <v>2480.8200000000002</v>
      </c>
      <c r="T404" s="30">
        <v>0</v>
      </c>
      <c r="U404" s="30">
        <v>96.24</v>
      </c>
    </row>
    <row r="405" spans="1:21" ht="15" x14ac:dyDescent="0.25">
      <c r="A405" s="28">
        <v>17</v>
      </c>
      <c r="B405" s="28">
        <v>12</v>
      </c>
      <c r="C405" s="23">
        <v>1</v>
      </c>
      <c r="D405" s="21">
        <v>2794</v>
      </c>
      <c r="E405" s="21">
        <v>3157.54</v>
      </c>
      <c r="F405" s="21">
        <v>3752.53</v>
      </c>
      <c r="G405" s="21">
        <v>5073.55</v>
      </c>
      <c r="H405" s="21">
        <v>1673.86</v>
      </c>
      <c r="I405" s="21">
        <v>1880.12</v>
      </c>
      <c r="J405" s="21">
        <v>2104.38</v>
      </c>
      <c r="K405" s="21">
        <v>2422.5100000000002</v>
      </c>
      <c r="L405" s="21">
        <v>2755.94</v>
      </c>
      <c r="M405" s="21">
        <v>3119.48</v>
      </c>
      <c r="N405" s="21">
        <v>3714.47</v>
      </c>
      <c r="O405" s="21">
        <v>5035.49</v>
      </c>
      <c r="P405" s="21">
        <v>1635.8</v>
      </c>
      <c r="Q405" s="21">
        <v>1842.06</v>
      </c>
      <c r="R405" s="21">
        <v>2066.3200000000002</v>
      </c>
      <c r="S405" s="21">
        <v>2384.4499999999998</v>
      </c>
      <c r="T405" s="30">
        <v>0</v>
      </c>
      <c r="U405" s="30">
        <v>242.94</v>
      </c>
    </row>
    <row r="406" spans="1:21" ht="15" x14ac:dyDescent="0.25">
      <c r="A406" s="28">
        <v>17</v>
      </c>
      <c r="B406" s="28">
        <v>13</v>
      </c>
      <c r="C406" s="23">
        <v>1</v>
      </c>
      <c r="D406" s="21">
        <v>2797.61</v>
      </c>
      <c r="E406" s="21">
        <v>3161.15</v>
      </c>
      <c r="F406" s="21">
        <v>3756.14</v>
      </c>
      <c r="G406" s="21">
        <v>5077.16</v>
      </c>
      <c r="H406" s="21">
        <v>1677.47</v>
      </c>
      <c r="I406" s="21">
        <v>1883.73</v>
      </c>
      <c r="J406" s="21">
        <v>2107.9899999999998</v>
      </c>
      <c r="K406" s="21">
        <v>2426.12</v>
      </c>
      <c r="L406" s="21">
        <v>2759.56</v>
      </c>
      <c r="M406" s="21">
        <v>3123.1</v>
      </c>
      <c r="N406" s="21">
        <v>3718.09</v>
      </c>
      <c r="O406" s="21">
        <v>5039.1099999999997</v>
      </c>
      <c r="P406" s="21">
        <v>1639.42</v>
      </c>
      <c r="Q406" s="21">
        <v>1845.68</v>
      </c>
      <c r="R406" s="21">
        <v>2069.94</v>
      </c>
      <c r="S406" s="21">
        <v>2388.0700000000002</v>
      </c>
      <c r="T406" s="30">
        <v>0</v>
      </c>
      <c r="U406" s="30">
        <v>44.76</v>
      </c>
    </row>
    <row r="407" spans="1:21" ht="15" x14ac:dyDescent="0.25">
      <c r="A407" s="28">
        <v>17</v>
      </c>
      <c r="B407" s="28">
        <v>14</v>
      </c>
      <c r="C407" s="23">
        <v>1</v>
      </c>
      <c r="D407" s="21">
        <v>2792.65</v>
      </c>
      <c r="E407" s="21">
        <v>3156.19</v>
      </c>
      <c r="F407" s="21">
        <v>3751.18</v>
      </c>
      <c r="G407" s="21">
        <v>5072.2</v>
      </c>
      <c r="H407" s="21">
        <v>1672.51</v>
      </c>
      <c r="I407" s="21">
        <v>1878.77</v>
      </c>
      <c r="J407" s="21">
        <v>2103.0300000000002</v>
      </c>
      <c r="K407" s="21">
        <v>2421.16</v>
      </c>
      <c r="L407" s="21">
        <v>2754.59</v>
      </c>
      <c r="M407" s="21">
        <v>3118.13</v>
      </c>
      <c r="N407" s="21">
        <v>3713.12</v>
      </c>
      <c r="O407" s="21">
        <v>5034.1400000000003</v>
      </c>
      <c r="P407" s="21">
        <v>1634.45</v>
      </c>
      <c r="Q407" s="21">
        <v>1840.71</v>
      </c>
      <c r="R407" s="21">
        <v>2064.9699999999998</v>
      </c>
      <c r="S407" s="21">
        <v>2383.1</v>
      </c>
      <c r="T407" s="30">
        <v>0</v>
      </c>
      <c r="U407" s="30">
        <v>96.37</v>
      </c>
    </row>
    <row r="408" spans="1:21" ht="15" x14ac:dyDescent="0.25">
      <c r="A408" s="28">
        <v>17</v>
      </c>
      <c r="B408" s="28">
        <v>15</v>
      </c>
      <c r="C408" s="23">
        <v>1</v>
      </c>
      <c r="D408" s="21">
        <v>2789.38</v>
      </c>
      <c r="E408" s="21">
        <v>3152.92</v>
      </c>
      <c r="F408" s="21">
        <v>3747.91</v>
      </c>
      <c r="G408" s="21">
        <v>5068.93</v>
      </c>
      <c r="H408" s="21">
        <v>1669.24</v>
      </c>
      <c r="I408" s="21">
        <v>1875.5</v>
      </c>
      <c r="J408" s="21">
        <v>2099.7600000000002</v>
      </c>
      <c r="K408" s="21">
        <v>2417.89</v>
      </c>
      <c r="L408" s="21">
        <v>2751.33</v>
      </c>
      <c r="M408" s="21">
        <v>3114.87</v>
      </c>
      <c r="N408" s="21">
        <v>3709.86</v>
      </c>
      <c r="O408" s="21">
        <v>5030.88</v>
      </c>
      <c r="P408" s="21">
        <v>1631.19</v>
      </c>
      <c r="Q408" s="21">
        <v>1837.45</v>
      </c>
      <c r="R408" s="21">
        <v>2061.71</v>
      </c>
      <c r="S408" s="21">
        <v>2379.84</v>
      </c>
      <c r="T408" s="30">
        <v>0</v>
      </c>
      <c r="U408" s="30">
        <v>28.66</v>
      </c>
    </row>
    <row r="409" spans="1:21" ht="15" x14ac:dyDescent="0.25">
      <c r="A409" s="28">
        <v>17</v>
      </c>
      <c r="B409" s="28">
        <v>16</v>
      </c>
      <c r="C409" s="23">
        <v>1</v>
      </c>
      <c r="D409" s="21">
        <v>2777.51</v>
      </c>
      <c r="E409" s="21">
        <v>3141.05</v>
      </c>
      <c r="F409" s="21">
        <v>3736.04</v>
      </c>
      <c r="G409" s="21">
        <v>5057.0600000000004</v>
      </c>
      <c r="H409" s="21">
        <v>1657.37</v>
      </c>
      <c r="I409" s="21">
        <v>1863.63</v>
      </c>
      <c r="J409" s="21">
        <v>2087.89</v>
      </c>
      <c r="K409" s="21">
        <v>2406.02</v>
      </c>
      <c r="L409" s="21">
        <v>2739.46</v>
      </c>
      <c r="M409" s="21">
        <v>3103</v>
      </c>
      <c r="N409" s="21">
        <v>3697.99</v>
      </c>
      <c r="O409" s="21">
        <v>5019.01</v>
      </c>
      <c r="P409" s="21">
        <v>1619.32</v>
      </c>
      <c r="Q409" s="21">
        <v>1825.58</v>
      </c>
      <c r="R409" s="21">
        <v>2049.84</v>
      </c>
      <c r="S409" s="21">
        <v>2367.9699999999998</v>
      </c>
      <c r="T409" s="30">
        <v>0</v>
      </c>
      <c r="U409" s="30">
        <v>123.67</v>
      </c>
    </row>
    <row r="410" spans="1:21" ht="15" x14ac:dyDescent="0.25">
      <c r="A410" s="28">
        <v>17</v>
      </c>
      <c r="B410" s="28">
        <v>17</v>
      </c>
      <c r="C410" s="23">
        <v>1</v>
      </c>
      <c r="D410" s="21">
        <v>2749.88</v>
      </c>
      <c r="E410" s="21">
        <v>3113.42</v>
      </c>
      <c r="F410" s="21">
        <v>3708.41</v>
      </c>
      <c r="G410" s="21">
        <v>5029.43</v>
      </c>
      <c r="H410" s="21">
        <v>1629.74</v>
      </c>
      <c r="I410" s="21">
        <v>1836</v>
      </c>
      <c r="J410" s="21">
        <v>2060.2600000000002</v>
      </c>
      <c r="K410" s="21">
        <v>2378.39</v>
      </c>
      <c r="L410" s="21">
        <v>2711.82</v>
      </c>
      <c r="M410" s="21">
        <v>3075.36</v>
      </c>
      <c r="N410" s="21">
        <v>3670.35</v>
      </c>
      <c r="O410" s="21">
        <v>4991.37</v>
      </c>
      <c r="P410" s="21">
        <v>1591.68</v>
      </c>
      <c r="Q410" s="21">
        <v>1797.94</v>
      </c>
      <c r="R410" s="21">
        <v>2022.2</v>
      </c>
      <c r="S410" s="21">
        <v>2340.33</v>
      </c>
      <c r="T410" s="30">
        <v>0</v>
      </c>
      <c r="U410" s="30">
        <v>102.65</v>
      </c>
    </row>
    <row r="411" spans="1:21" ht="15" x14ac:dyDescent="0.25">
      <c r="A411" s="28">
        <v>17</v>
      </c>
      <c r="B411" s="28">
        <v>18</v>
      </c>
      <c r="C411" s="23">
        <v>1</v>
      </c>
      <c r="D411" s="21">
        <v>2751.63</v>
      </c>
      <c r="E411" s="21">
        <v>3115.17</v>
      </c>
      <c r="F411" s="21">
        <v>3710.16</v>
      </c>
      <c r="G411" s="21">
        <v>5031.18</v>
      </c>
      <c r="H411" s="21">
        <v>1631.49</v>
      </c>
      <c r="I411" s="21">
        <v>1837.75</v>
      </c>
      <c r="J411" s="21">
        <v>2062.0100000000002</v>
      </c>
      <c r="K411" s="21">
        <v>2380.14</v>
      </c>
      <c r="L411" s="21">
        <v>2713.57</v>
      </c>
      <c r="M411" s="21">
        <v>3077.11</v>
      </c>
      <c r="N411" s="21">
        <v>3672.1</v>
      </c>
      <c r="O411" s="21">
        <v>4993.12</v>
      </c>
      <c r="P411" s="21">
        <v>1593.43</v>
      </c>
      <c r="Q411" s="21">
        <v>1799.69</v>
      </c>
      <c r="R411" s="21">
        <v>2023.95</v>
      </c>
      <c r="S411" s="21">
        <v>2342.08</v>
      </c>
      <c r="T411" s="30">
        <v>0</v>
      </c>
      <c r="U411" s="30">
        <v>64.3</v>
      </c>
    </row>
    <row r="412" spans="1:21" ht="15" x14ac:dyDescent="0.25">
      <c r="A412" s="28">
        <v>17</v>
      </c>
      <c r="B412" s="28">
        <v>19</v>
      </c>
      <c r="C412" s="23">
        <v>1</v>
      </c>
      <c r="D412" s="21">
        <v>2746.93</v>
      </c>
      <c r="E412" s="21">
        <v>3110.47</v>
      </c>
      <c r="F412" s="21">
        <v>3705.46</v>
      </c>
      <c r="G412" s="21">
        <v>5026.4799999999996</v>
      </c>
      <c r="H412" s="21">
        <v>1626.79</v>
      </c>
      <c r="I412" s="21">
        <v>1833.05</v>
      </c>
      <c r="J412" s="21">
        <v>2057.31</v>
      </c>
      <c r="K412" s="21">
        <v>2375.44</v>
      </c>
      <c r="L412" s="21">
        <v>2708.87</v>
      </c>
      <c r="M412" s="21">
        <v>3072.41</v>
      </c>
      <c r="N412" s="21">
        <v>3667.4</v>
      </c>
      <c r="O412" s="21">
        <v>4988.42</v>
      </c>
      <c r="P412" s="21">
        <v>1588.73</v>
      </c>
      <c r="Q412" s="21">
        <v>1794.99</v>
      </c>
      <c r="R412" s="21">
        <v>2019.25</v>
      </c>
      <c r="S412" s="21">
        <v>2337.38</v>
      </c>
      <c r="T412" s="30">
        <v>0</v>
      </c>
      <c r="U412" s="30">
        <v>47.76</v>
      </c>
    </row>
    <row r="413" spans="1:21" ht="15" x14ac:dyDescent="0.25">
      <c r="A413" s="28">
        <v>17</v>
      </c>
      <c r="B413" s="28">
        <v>20</v>
      </c>
      <c r="C413" s="23">
        <v>1</v>
      </c>
      <c r="D413" s="21">
        <v>2797.13</v>
      </c>
      <c r="E413" s="21">
        <v>3160.67</v>
      </c>
      <c r="F413" s="21">
        <v>3755.66</v>
      </c>
      <c r="G413" s="21">
        <v>5076.68</v>
      </c>
      <c r="H413" s="21">
        <v>1676.99</v>
      </c>
      <c r="I413" s="21">
        <v>1883.25</v>
      </c>
      <c r="J413" s="21">
        <v>2107.5100000000002</v>
      </c>
      <c r="K413" s="21">
        <v>2425.64</v>
      </c>
      <c r="L413" s="21">
        <v>2759.08</v>
      </c>
      <c r="M413" s="21">
        <v>3122.62</v>
      </c>
      <c r="N413" s="21">
        <v>3717.61</v>
      </c>
      <c r="O413" s="21">
        <v>5038.63</v>
      </c>
      <c r="P413" s="21">
        <v>1638.94</v>
      </c>
      <c r="Q413" s="21">
        <v>1845.2</v>
      </c>
      <c r="R413" s="21">
        <v>2069.46</v>
      </c>
      <c r="S413" s="21">
        <v>2387.59</v>
      </c>
      <c r="T413" s="30">
        <v>0</v>
      </c>
      <c r="U413" s="30">
        <v>72.2</v>
      </c>
    </row>
    <row r="414" spans="1:21" ht="15" x14ac:dyDescent="0.25">
      <c r="A414" s="28">
        <v>17</v>
      </c>
      <c r="B414" s="28">
        <v>21</v>
      </c>
      <c r="C414" s="23">
        <v>1</v>
      </c>
      <c r="D414" s="21">
        <v>2843.42</v>
      </c>
      <c r="E414" s="21">
        <v>3206.96</v>
      </c>
      <c r="F414" s="21">
        <v>3801.95</v>
      </c>
      <c r="G414" s="21">
        <v>5122.97</v>
      </c>
      <c r="H414" s="21">
        <v>1723.28</v>
      </c>
      <c r="I414" s="21">
        <v>1929.54</v>
      </c>
      <c r="J414" s="21">
        <v>2153.8000000000002</v>
      </c>
      <c r="K414" s="21">
        <v>2471.9299999999998</v>
      </c>
      <c r="L414" s="21">
        <v>2805.37</v>
      </c>
      <c r="M414" s="21">
        <v>3168.91</v>
      </c>
      <c r="N414" s="21">
        <v>3763.9</v>
      </c>
      <c r="O414" s="21">
        <v>5084.92</v>
      </c>
      <c r="P414" s="21">
        <v>1685.23</v>
      </c>
      <c r="Q414" s="21">
        <v>1891.49</v>
      </c>
      <c r="R414" s="21">
        <v>2115.75</v>
      </c>
      <c r="S414" s="21">
        <v>2433.88</v>
      </c>
      <c r="T414" s="30">
        <v>0</v>
      </c>
      <c r="U414" s="30">
        <v>295.2</v>
      </c>
    </row>
    <row r="415" spans="1:21" ht="15" x14ac:dyDescent="0.25">
      <c r="A415" s="28">
        <v>17</v>
      </c>
      <c r="B415" s="28">
        <v>22</v>
      </c>
      <c r="C415" s="23">
        <v>1</v>
      </c>
      <c r="D415" s="21">
        <v>2733.21</v>
      </c>
      <c r="E415" s="21">
        <v>3096.75</v>
      </c>
      <c r="F415" s="21">
        <v>3691.74</v>
      </c>
      <c r="G415" s="21">
        <v>5012.76</v>
      </c>
      <c r="H415" s="21">
        <v>1613.07</v>
      </c>
      <c r="I415" s="21">
        <v>1819.33</v>
      </c>
      <c r="J415" s="21">
        <v>2043.59</v>
      </c>
      <c r="K415" s="21">
        <v>2361.7199999999998</v>
      </c>
      <c r="L415" s="21">
        <v>2695.16</v>
      </c>
      <c r="M415" s="21">
        <v>3058.7</v>
      </c>
      <c r="N415" s="21">
        <v>3653.69</v>
      </c>
      <c r="O415" s="21">
        <v>4974.71</v>
      </c>
      <c r="P415" s="21">
        <v>1575.02</v>
      </c>
      <c r="Q415" s="21">
        <v>1781.28</v>
      </c>
      <c r="R415" s="21">
        <v>2005.54</v>
      </c>
      <c r="S415" s="21">
        <v>2323.67</v>
      </c>
      <c r="T415" s="30">
        <v>0</v>
      </c>
      <c r="U415" s="30">
        <v>526.26</v>
      </c>
    </row>
    <row r="416" spans="1:21" ht="15" x14ac:dyDescent="0.25">
      <c r="A416" s="28">
        <v>17</v>
      </c>
      <c r="B416" s="28">
        <v>23</v>
      </c>
      <c r="C416" s="23">
        <v>1</v>
      </c>
      <c r="D416" s="21">
        <v>2465.5700000000002</v>
      </c>
      <c r="E416" s="21">
        <v>2829.11</v>
      </c>
      <c r="F416" s="21">
        <v>3424.1</v>
      </c>
      <c r="G416" s="21">
        <v>4745.12</v>
      </c>
      <c r="H416" s="21">
        <v>1345.43</v>
      </c>
      <c r="I416" s="21">
        <v>1551.69</v>
      </c>
      <c r="J416" s="21">
        <v>1775.95</v>
      </c>
      <c r="K416" s="21">
        <v>2094.08</v>
      </c>
      <c r="L416" s="21">
        <v>2427.52</v>
      </c>
      <c r="M416" s="21">
        <v>2791.06</v>
      </c>
      <c r="N416" s="21">
        <v>3386.05</v>
      </c>
      <c r="O416" s="21">
        <v>4707.07</v>
      </c>
      <c r="P416" s="21">
        <v>1307.3800000000001</v>
      </c>
      <c r="Q416" s="21">
        <v>1513.64</v>
      </c>
      <c r="R416" s="21">
        <v>1737.9</v>
      </c>
      <c r="S416" s="21">
        <v>2056.0300000000002</v>
      </c>
      <c r="T416" s="30">
        <v>0</v>
      </c>
      <c r="U416" s="30">
        <v>754.97</v>
      </c>
    </row>
    <row r="417" spans="1:21" ht="15" x14ac:dyDescent="0.25">
      <c r="A417" s="28">
        <v>18</v>
      </c>
      <c r="B417" s="28">
        <v>0</v>
      </c>
      <c r="C417" s="23">
        <v>1</v>
      </c>
      <c r="D417" s="21">
        <v>2151.1799999999998</v>
      </c>
      <c r="E417" s="21">
        <v>2514.7199999999998</v>
      </c>
      <c r="F417" s="21">
        <v>3109.71</v>
      </c>
      <c r="G417" s="21">
        <v>4430.7299999999996</v>
      </c>
      <c r="H417" s="21">
        <v>1031.04</v>
      </c>
      <c r="I417" s="21">
        <v>1237.3</v>
      </c>
      <c r="J417" s="21">
        <v>1461.56</v>
      </c>
      <c r="K417" s="21">
        <v>1779.69</v>
      </c>
      <c r="L417" s="21">
        <v>2113.13</v>
      </c>
      <c r="M417" s="21">
        <v>2476.67</v>
      </c>
      <c r="N417" s="21">
        <v>3071.66</v>
      </c>
      <c r="O417" s="21">
        <v>4392.68</v>
      </c>
      <c r="P417" s="21">
        <v>992.99</v>
      </c>
      <c r="Q417" s="21">
        <v>1199.25</v>
      </c>
      <c r="R417" s="21">
        <v>1423.51</v>
      </c>
      <c r="S417" s="21">
        <v>1741.64</v>
      </c>
      <c r="T417" s="30">
        <v>0</v>
      </c>
      <c r="U417" s="30">
        <v>139.57</v>
      </c>
    </row>
    <row r="418" spans="1:21" ht="15" x14ac:dyDescent="0.25">
      <c r="A418" s="28">
        <v>18</v>
      </c>
      <c r="B418" s="28">
        <v>1</v>
      </c>
      <c r="C418" s="23">
        <v>1</v>
      </c>
      <c r="D418" s="21">
        <v>2050.66</v>
      </c>
      <c r="E418" s="21">
        <v>2414.1999999999998</v>
      </c>
      <c r="F418" s="21">
        <v>3009.19</v>
      </c>
      <c r="G418" s="21">
        <v>4330.21</v>
      </c>
      <c r="H418" s="21">
        <v>930.52</v>
      </c>
      <c r="I418" s="21">
        <v>1136.78</v>
      </c>
      <c r="J418" s="21">
        <v>1361.04</v>
      </c>
      <c r="K418" s="21">
        <v>1679.17</v>
      </c>
      <c r="L418" s="21">
        <v>2012.61</v>
      </c>
      <c r="M418" s="21">
        <v>2376.15</v>
      </c>
      <c r="N418" s="21">
        <v>2971.14</v>
      </c>
      <c r="O418" s="21">
        <v>4292.16</v>
      </c>
      <c r="P418" s="21">
        <v>892.47</v>
      </c>
      <c r="Q418" s="21">
        <v>1098.73</v>
      </c>
      <c r="R418" s="21">
        <v>1322.99</v>
      </c>
      <c r="S418" s="21">
        <v>1641.12</v>
      </c>
      <c r="T418" s="30">
        <v>0</v>
      </c>
      <c r="U418" s="30">
        <v>173.59</v>
      </c>
    </row>
    <row r="419" spans="1:21" ht="15" x14ac:dyDescent="0.25">
      <c r="A419" s="28">
        <v>18</v>
      </c>
      <c r="B419" s="28">
        <v>2</v>
      </c>
      <c r="C419" s="23">
        <v>1</v>
      </c>
      <c r="D419" s="21">
        <v>1924.34</v>
      </c>
      <c r="E419" s="21">
        <v>2287.88</v>
      </c>
      <c r="F419" s="21">
        <v>2882.87</v>
      </c>
      <c r="G419" s="21">
        <v>4203.8900000000003</v>
      </c>
      <c r="H419" s="21">
        <v>804.2</v>
      </c>
      <c r="I419" s="21">
        <v>1010.46</v>
      </c>
      <c r="J419" s="21">
        <v>1234.72</v>
      </c>
      <c r="K419" s="21">
        <v>1552.85</v>
      </c>
      <c r="L419" s="21">
        <v>1886.29</v>
      </c>
      <c r="M419" s="21">
        <v>2249.83</v>
      </c>
      <c r="N419" s="21">
        <v>2844.82</v>
      </c>
      <c r="O419" s="21">
        <v>4165.84</v>
      </c>
      <c r="P419" s="21">
        <v>766.15</v>
      </c>
      <c r="Q419" s="21">
        <v>972.41</v>
      </c>
      <c r="R419" s="21">
        <v>1196.67</v>
      </c>
      <c r="S419" s="21">
        <v>1514.8</v>
      </c>
      <c r="T419" s="30">
        <v>0</v>
      </c>
      <c r="U419" s="30">
        <v>68.349999999999994</v>
      </c>
    </row>
    <row r="420" spans="1:21" ht="15" x14ac:dyDescent="0.25">
      <c r="A420" s="28">
        <v>18</v>
      </c>
      <c r="B420" s="28">
        <v>3</v>
      </c>
      <c r="C420" s="23">
        <v>1</v>
      </c>
      <c r="D420" s="21">
        <v>1891.14</v>
      </c>
      <c r="E420" s="21">
        <v>2254.6799999999998</v>
      </c>
      <c r="F420" s="21">
        <v>2849.67</v>
      </c>
      <c r="G420" s="21">
        <v>4170.6899999999996</v>
      </c>
      <c r="H420" s="21">
        <v>771</v>
      </c>
      <c r="I420" s="21">
        <v>977.26</v>
      </c>
      <c r="J420" s="21">
        <v>1201.52</v>
      </c>
      <c r="K420" s="21">
        <v>1519.65</v>
      </c>
      <c r="L420" s="21">
        <v>1853.09</v>
      </c>
      <c r="M420" s="21">
        <v>2216.63</v>
      </c>
      <c r="N420" s="21">
        <v>2811.62</v>
      </c>
      <c r="O420" s="21">
        <v>4132.6400000000003</v>
      </c>
      <c r="P420" s="21">
        <v>732.95</v>
      </c>
      <c r="Q420" s="21">
        <v>939.21</v>
      </c>
      <c r="R420" s="21">
        <v>1163.47</v>
      </c>
      <c r="S420" s="21">
        <v>1481.6</v>
      </c>
      <c r="T420" s="30">
        <v>0</v>
      </c>
      <c r="U420" s="30">
        <v>71.56</v>
      </c>
    </row>
    <row r="421" spans="1:21" ht="15" x14ac:dyDescent="0.25">
      <c r="A421" s="28">
        <v>18</v>
      </c>
      <c r="B421" s="28">
        <v>4</v>
      </c>
      <c r="C421" s="23">
        <v>1</v>
      </c>
      <c r="D421" s="21">
        <v>1937.19</v>
      </c>
      <c r="E421" s="21">
        <v>2300.73</v>
      </c>
      <c r="F421" s="21">
        <v>2895.72</v>
      </c>
      <c r="G421" s="21">
        <v>4216.74</v>
      </c>
      <c r="H421" s="21">
        <v>817.05</v>
      </c>
      <c r="I421" s="21">
        <v>1023.31</v>
      </c>
      <c r="J421" s="21">
        <v>1247.57</v>
      </c>
      <c r="K421" s="21">
        <v>1565.7</v>
      </c>
      <c r="L421" s="21">
        <v>1899.14</v>
      </c>
      <c r="M421" s="21">
        <v>2262.6799999999998</v>
      </c>
      <c r="N421" s="21">
        <v>2857.67</v>
      </c>
      <c r="O421" s="21">
        <v>4178.6899999999996</v>
      </c>
      <c r="P421" s="21">
        <v>779</v>
      </c>
      <c r="Q421" s="21">
        <v>985.26</v>
      </c>
      <c r="R421" s="21">
        <v>1209.52</v>
      </c>
      <c r="S421" s="21">
        <v>1527.65</v>
      </c>
      <c r="T421" s="30">
        <v>0</v>
      </c>
      <c r="U421" s="30">
        <v>55.95</v>
      </c>
    </row>
    <row r="422" spans="1:21" ht="15" x14ac:dyDescent="0.25">
      <c r="A422" s="28">
        <v>18</v>
      </c>
      <c r="B422" s="28">
        <v>5</v>
      </c>
      <c r="C422" s="23">
        <v>1</v>
      </c>
      <c r="D422" s="21">
        <v>2046.95</v>
      </c>
      <c r="E422" s="21">
        <v>2410.4899999999998</v>
      </c>
      <c r="F422" s="21">
        <v>3005.48</v>
      </c>
      <c r="G422" s="21">
        <v>4326.5</v>
      </c>
      <c r="H422" s="21">
        <v>926.81</v>
      </c>
      <c r="I422" s="21">
        <v>1133.07</v>
      </c>
      <c r="J422" s="21">
        <v>1357.33</v>
      </c>
      <c r="K422" s="21">
        <v>1675.46</v>
      </c>
      <c r="L422" s="21">
        <v>2008.9</v>
      </c>
      <c r="M422" s="21">
        <v>2372.44</v>
      </c>
      <c r="N422" s="21">
        <v>2967.43</v>
      </c>
      <c r="O422" s="21">
        <v>4288.45</v>
      </c>
      <c r="P422" s="21">
        <v>888.76</v>
      </c>
      <c r="Q422" s="21">
        <v>1095.02</v>
      </c>
      <c r="R422" s="21">
        <v>1319.28</v>
      </c>
      <c r="S422" s="21">
        <v>1637.41</v>
      </c>
      <c r="T422" s="30">
        <v>13.8</v>
      </c>
      <c r="U422" s="30">
        <v>0</v>
      </c>
    </row>
    <row r="423" spans="1:21" ht="15" x14ac:dyDescent="0.25">
      <c r="A423" s="28">
        <v>18</v>
      </c>
      <c r="B423" s="28">
        <v>6</v>
      </c>
      <c r="C423" s="23">
        <v>1</v>
      </c>
      <c r="D423" s="21">
        <v>2196.4499999999998</v>
      </c>
      <c r="E423" s="21">
        <v>2559.9899999999998</v>
      </c>
      <c r="F423" s="21">
        <v>3154.98</v>
      </c>
      <c r="G423" s="21">
        <v>4476</v>
      </c>
      <c r="H423" s="21">
        <v>1076.31</v>
      </c>
      <c r="I423" s="21">
        <v>1282.57</v>
      </c>
      <c r="J423" s="21">
        <v>1506.83</v>
      </c>
      <c r="K423" s="21">
        <v>1824.96</v>
      </c>
      <c r="L423" s="21">
        <v>2158.4</v>
      </c>
      <c r="M423" s="21">
        <v>2521.94</v>
      </c>
      <c r="N423" s="21">
        <v>3116.93</v>
      </c>
      <c r="O423" s="21">
        <v>4437.95</v>
      </c>
      <c r="P423" s="21">
        <v>1038.26</v>
      </c>
      <c r="Q423" s="21">
        <v>1244.52</v>
      </c>
      <c r="R423" s="21">
        <v>1468.78</v>
      </c>
      <c r="S423" s="21">
        <v>1786.91</v>
      </c>
      <c r="T423" s="30">
        <v>39.659999999999997</v>
      </c>
      <c r="U423" s="30">
        <v>0</v>
      </c>
    </row>
    <row r="424" spans="1:21" ht="15" x14ac:dyDescent="0.25">
      <c r="A424" s="28">
        <v>18</v>
      </c>
      <c r="B424" s="28">
        <v>7</v>
      </c>
      <c r="C424" s="23">
        <v>1</v>
      </c>
      <c r="D424" s="21">
        <v>2478.13</v>
      </c>
      <c r="E424" s="21">
        <v>2841.67</v>
      </c>
      <c r="F424" s="21">
        <v>3436.66</v>
      </c>
      <c r="G424" s="21">
        <v>4757.68</v>
      </c>
      <c r="H424" s="21">
        <v>1357.99</v>
      </c>
      <c r="I424" s="21">
        <v>1564.25</v>
      </c>
      <c r="J424" s="21">
        <v>1788.51</v>
      </c>
      <c r="K424" s="21">
        <v>2106.64</v>
      </c>
      <c r="L424" s="21">
        <v>2440.0700000000002</v>
      </c>
      <c r="M424" s="21">
        <v>2803.61</v>
      </c>
      <c r="N424" s="21">
        <v>3398.6</v>
      </c>
      <c r="O424" s="21">
        <v>4719.62</v>
      </c>
      <c r="P424" s="21">
        <v>1319.93</v>
      </c>
      <c r="Q424" s="21">
        <v>1526.19</v>
      </c>
      <c r="R424" s="21">
        <v>1750.45</v>
      </c>
      <c r="S424" s="21">
        <v>2068.58</v>
      </c>
      <c r="T424" s="30">
        <v>0.01</v>
      </c>
      <c r="U424" s="30">
        <v>1.67</v>
      </c>
    </row>
    <row r="425" spans="1:21" ht="15" x14ac:dyDescent="0.25">
      <c r="A425" s="28">
        <v>18</v>
      </c>
      <c r="B425" s="28">
        <v>8</v>
      </c>
      <c r="C425" s="23">
        <v>1</v>
      </c>
      <c r="D425" s="21">
        <v>2737.45</v>
      </c>
      <c r="E425" s="21">
        <v>3100.99</v>
      </c>
      <c r="F425" s="21">
        <v>3695.98</v>
      </c>
      <c r="G425" s="21">
        <v>5017</v>
      </c>
      <c r="H425" s="21">
        <v>1617.31</v>
      </c>
      <c r="I425" s="21">
        <v>1823.57</v>
      </c>
      <c r="J425" s="21">
        <v>2047.83</v>
      </c>
      <c r="K425" s="21">
        <v>2365.96</v>
      </c>
      <c r="L425" s="21">
        <v>2699.4</v>
      </c>
      <c r="M425" s="21">
        <v>3062.94</v>
      </c>
      <c r="N425" s="21">
        <v>3657.93</v>
      </c>
      <c r="O425" s="21">
        <v>4978.95</v>
      </c>
      <c r="P425" s="21">
        <v>1579.26</v>
      </c>
      <c r="Q425" s="21">
        <v>1785.52</v>
      </c>
      <c r="R425" s="21">
        <v>2009.78</v>
      </c>
      <c r="S425" s="21">
        <v>2327.91</v>
      </c>
      <c r="T425" s="30">
        <v>0</v>
      </c>
      <c r="U425" s="30">
        <v>273.22000000000003</v>
      </c>
    </row>
    <row r="426" spans="1:21" ht="15" x14ac:dyDescent="0.25">
      <c r="A426" s="28">
        <v>18</v>
      </c>
      <c r="B426" s="28">
        <v>9</v>
      </c>
      <c r="C426" s="23">
        <v>1</v>
      </c>
      <c r="D426" s="21">
        <v>2771.84</v>
      </c>
      <c r="E426" s="21">
        <v>3135.38</v>
      </c>
      <c r="F426" s="21">
        <v>3730.37</v>
      </c>
      <c r="G426" s="21">
        <v>5051.3900000000003</v>
      </c>
      <c r="H426" s="21">
        <v>1651.7</v>
      </c>
      <c r="I426" s="21">
        <v>1857.96</v>
      </c>
      <c r="J426" s="21">
        <v>2082.2199999999998</v>
      </c>
      <c r="K426" s="21">
        <v>2400.35</v>
      </c>
      <c r="L426" s="21">
        <v>2733.79</v>
      </c>
      <c r="M426" s="21">
        <v>3097.33</v>
      </c>
      <c r="N426" s="21">
        <v>3692.32</v>
      </c>
      <c r="O426" s="21">
        <v>5013.34</v>
      </c>
      <c r="P426" s="21">
        <v>1613.65</v>
      </c>
      <c r="Q426" s="21">
        <v>1819.91</v>
      </c>
      <c r="R426" s="21">
        <v>2044.17</v>
      </c>
      <c r="S426" s="21">
        <v>2362.3000000000002</v>
      </c>
      <c r="T426" s="30">
        <v>0</v>
      </c>
      <c r="U426" s="30">
        <v>230.07</v>
      </c>
    </row>
    <row r="427" spans="1:21" ht="15" x14ac:dyDescent="0.25">
      <c r="A427" s="28">
        <v>18</v>
      </c>
      <c r="B427" s="28">
        <v>10</v>
      </c>
      <c r="C427" s="23">
        <v>1</v>
      </c>
      <c r="D427" s="21">
        <v>2801.47</v>
      </c>
      <c r="E427" s="21">
        <v>3165.01</v>
      </c>
      <c r="F427" s="21">
        <v>3760</v>
      </c>
      <c r="G427" s="21">
        <v>5081.0200000000004</v>
      </c>
      <c r="H427" s="21">
        <v>1681.33</v>
      </c>
      <c r="I427" s="21">
        <v>1887.59</v>
      </c>
      <c r="J427" s="21">
        <v>2111.85</v>
      </c>
      <c r="K427" s="21">
        <v>2429.98</v>
      </c>
      <c r="L427" s="21">
        <v>2763.42</v>
      </c>
      <c r="M427" s="21">
        <v>3126.96</v>
      </c>
      <c r="N427" s="21">
        <v>3721.95</v>
      </c>
      <c r="O427" s="21">
        <v>5042.97</v>
      </c>
      <c r="P427" s="21">
        <v>1643.28</v>
      </c>
      <c r="Q427" s="21">
        <v>1849.54</v>
      </c>
      <c r="R427" s="21">
        <v>2073.8000000000002</v>
      </c>
      <c r="S427" s="21">
        <v>2391.9299999999998</v>
      </c>
      <c r="T427" s="30">
        <v>0</v>
      </c>
      <c r="U427" s="30">
        <v>379.1</v>
      </c>
    </row>
    <row r="428" spans="1:21" ht="15" x14ac:dyDescent="0.25">
      <c r="A428" s="28">
        <v>18</v>
      </c>
      <c r="B428" s="28">
        <v>11</v>
      </c>
      <c r="C428" s="23">
        <v>1</v>
      </c>
      <c r="D428" s="21">
        <v>2822.98</v>
      </c>
      <c r="E428" s="21">
        <v>3186.52</v>
      </c>
      <c r="F428" s="21">
        <v>3781.51</v>
      </c>
      <c r="G428" s="21">
        <v>5102.53</v>
      </c>
      <c r="H428" s="21">
        <v>1702.84</v>
      </c>
      <c r="I428" s="21">
        <v>1909.1</v>
      </c>
      <c r="J428" s="21">
        <v>2133.36</v>
      </c>
      <c r="K428" s="21">
        <v>2451.4899999999998</v>
      </c>
      <c r="L428" s="21">
        <v>2784.93</v>
      </c>
      <c r="M428" s="21">
        <v>3148.47</v>
      </c>
      <c r="N428" s="21">
        <v>3743.46</v>
      </c>
      <c r="O428" s="21">
        <v>5064.4799999999996</v>
      </c>
      <c r="P428" s="21">
        <v>1664.79</v>
      </c>
      <c r="Q428" s="21">
        <v>1871.05</v>
      </c>
      <c r="R428" s="21">
        <v>2095.31</v>
      </c>
      <c r="S428" s="21">
        <v>2413.44</v>
      </c>
      <c r="T428" s="30">
        <v>0</v>
      </c>
      <c r="U428" s="30">
        <v>492.83</v>
      </c>
    </row>
    <row r="429" spans="1:21" ht="15" x14ac:dyDescent="0.25">
      <c r="A429" s="28">
        <v>18</v>
      </c>
      <c r="B429" s="28">
        <v>12</v>
      </c>
      <c r="C429" s="23">
        <v>1</v>
      </c>
      <c r="D429" s="21">
        <v>2765.28</v>
      </c>
      <c r="E429" s="21">
        <v>3128.82</v>
      </c>
      <c r="F429" s="21">
        <v>3723.81</v>
      </c>
      <c r="G429" s="21">
        <v>5044.83</v>
      </c>
      <c r="H429" s="21">
        <v>1645.14</v>
      </c>
      <c r="I429" s="21">
        <v>1851.4</v>
      </c>
      <c r="J429" s="21">
        <v>2075.66</v>
      </c>
      <c r="K429" s="21">
        <v>2393.79</v>
      </c>
      <c r="L429" s="21">
        <v>2727.23</v>
      </c>
      <c r="M429" s="21">
        <v>3090.77</v>
      </c>
      <c r="N429" s="21">
        <v>3685.76</v>
      </c>
      <c r="O429" s="21">
        <v>5006.78</v>
      </c>
      <c r="P429" s="21">
        <v>1607.09</v>
      </c>
      <c r="Q429" s="21">
        <v>1813.35</v>
      </c>
      <c r="R429" s="21">
        <v>2037.61</v>
      </c>
      <c r="S429" s="21">
        <v>2355.7399999999998</v>
      </c>
      <c r="T429" s="30">
        <v>0</v>
      </c>
      <c r="U429" s="30">
        <v>284.43</v>
      </c>
    </row>
    <row r="430" spans="1:21" ht="15" x14ac:dyDescent="0.25">
      <c r="A430" s="28">
        <v>18</v>
      </c>
      <c r="B430" s="28">
        <v>13</v>
      </c>
      <c r="C430" s="23">
        <v>1</v>
      </c>
      <c r="D430" s="21">
        <v>2764.33</v>
      </c>
      <c r="E430" s="21">
        <v>3127.87</v>
      </c>
      <c r="F430" s="21">
        <v>3722.86</v>
      </c>
      <c r="G430" s="21">
        <v>5043.88</v>
      </c>
      <c r="H430" s="21">
        <v>1644.19</v>
      </c>
      <c r="I430" s="21">
        <v>1850.45</v>
      </c>
      <c r="J430" s="21">
        <v>2074.71</v>
      </c>
      <c r="K430" s="21">
        <v>2392.84</v>
      </c>
      <c r="L430" s="21">
        <v>2726.27</v>
      </c>
      <c r="M430" s="21">
        <v>3089.81</v>
      </c>
      <c r="N430" s="21">
        <v>3684.8</v>
      </c>
      <c r="O430" s="21">
        <v>5005.82</v>
      </c>
      <c r="P430" s="21">
        <v>1606.13</v>
      </c>
      <c r="Q430" s="21">
        <v>1812.39</v>
      </c>
      <c r="R430" s="21">
        <v>2036.65</v>
      </c>
      <c r="S430" s="21">
        <v>2354.7800000000002</v>
      </c>
      <c r="T430" s="30">
        <v>0</v>
      </c>
      <c r="U430" s="30">
        <v>253.09</v>
      </c>
    </row>
    <row r="431" spans="1:21" ht="15" x14ac:dyDescent="0.25">
      <c r="A431" s="28">
        <v>18</v>
      </c>
      <c r="B431" s="28">
        <v>14</v>
      </c>
      <c r="C431" s="23">
        <v>1</v>
      </c>
      <c r="D431" s="21">
        <v>2762.41</v>
      </c>
      <c r="E431" s="21">
        <v>3125.95</v>
      </c>
      <c r="F431" s="21">
        <v>3720.94</v>
      </c>
      <c r="G431" s="21">
        <v>5041.96</v>
      </c>
      <c r="H431" s="21">
        <v>1642.27</v>
      </c>
      <c r="I431" s="21">
        <v>1848.53</v>
      </c>
      <c r="J431" s="21">
        <v>2072.79</v>
      </c>
      <c r="K431" s="21">
        <v>2390.92</v>
      </c>
      <c r="L431" s="21">
        <v>2724.36</v>
      </c>
      <c r="M431" s="21">
        <v>3087.9</v>
      </c>
      <c r="N431" s="21">
        <v>3682.89</v>
      </c>
      <c r="O431" s="21">
        <v>5003.91</v>
      </c>
      <c r="P431" s="21">
        <v>1604.22</v>
      </c>
      <c r="Q431" s="21">
        <v>1810.48</v>
      </c>
      <c r="R431" s="21">
        <v>2034.74</v>
      </c>
      <c r="S431" s="21">
        <v>2352.87</v>
      </c>
      <c r="T431" s="30">
        <v>0</v>
      </c>
      <c r="U431" s="30">
        <v>483.46</v>
      </c>
    </row>
    <row r="432" spans="1:21" ht="15" x14ac:dyDescent="0.25">
      <c r="A432" s="28">
        <v>18</v>
      </c>
      <c r="B432" s="28">
        <v>15</v>
      </c>
      <c r="C432" s="23">
        <v>1</v>
      </c>
      <c r="D432" s="21">
        <v>2761.52</v>
      </c>
      <c r="E432" s="21">
        <v>3125.06</v>
      </c>
      <c r="F432" s="21">
        <v>3720.05</v>
      </c>
      <c r="G432" s="21">
        <v>5041.07</v>
      </c>
      <c r="H432" s="21">
        <v>1641.38</v>
      </c>
      <c r="I432" s="21">
        <v>1847.64</v>
      </c>
      <c r="J432" s="21">
        <v>2071.9</v>
      </c>
      <c r="K432" s="21">
        <v>2390.0300000000002</v>
      </c>
      <c r="L432" s="21">
        <v>2723.47</v>
      </c>
      <c r="M432" s="21">
        <v>3087.01</v>
      </c>
      <c r="N432" s="21">
        <v>3682</v>
      </c>
      <c r="O432" s="21">
        <v>5003.0200000000004</v>
      </c>
      <c r="P432" s="21">
        <v>1603.33</v>
      </c>
      <c r="Q432" s="21">
        <v>1809.59</v>
      </c>
      <c r="R432" s="21">
        <v>2033.85</v>
      </c>
      <c r="S432" s="21">
        <v>2351.98</v>
      </c>
      <c r="T432" s="30">
        <v>0</v>
      </c>
      <c r="U432" s="30">
        <v>192.67</v>
      </c>
    </row>
    <row r="433" spans="1:21" ht="15" x14ac:dyDescent="0.25">
      <c r="A433" s="28">
        <v>18</v>
      </c>
      <c r="B433" s="28">
        <v>16</v>
      </c>
      <c r="C433" s="23">
        <v>1</v>
      </c>
      <c r="D433" s="21">
        <v>2760.44</v>
      </c>
      <c r="E433" s="21">
        <v>3123.98</v>
      </c>
      <c r="F433" s="21">
        <v>3718.97</v>
      </c>
      <c r="G433" s="21">
        <v>5039.99</v>
      </c>
      <c r="H433" s="21">
        <v>1640.3</v>
      </c>
      <c r="I433" s="21">
        <v>1846.56</v>
      </c>
      <c r="J433" s="21">
        <v>2070.8200000000002</v>
      </c>
      <c r="K433" s="21">
        <v>2388.9499999999998</v>
      </c>
      <c r="L433" s="21">
        <v>2722.38</v>
      </c>
      <c r="M433" s="21">
        <v>3085.92</v>
      </c>
      <c r="N433" s="21">
        <v>3680.91</v>
      </c>
      <c r="O433" s="21">
        <v>5001.93</v>
      </c>
      <c r="P433" s="21">
        <v>1602.24</v>
      </c>
      <c r="Q433" s="21">
        <v>1808.5</v>
      </c>
      <c r="R433" s="21">
        <v>2032.76</v>
      </c>
      <c r="S433" s="21">
        <v>2350.89</v>
      </c>
      <c r="T433" s="30">
        <v>0</v>
      </c>
      <c r="U433" s="30">
        <v>252.55</v>
      </c>
    </row>
    <row r="434" spans="1:21" ht="15" x14ac:dyDescent="0.25">
      <c r="A434" s="28">
        <v>18</v>
      </c>
      <c r="B434" s="28">
        <v>17</v>
      </c>
      <c r="C434" s="23">
        <v>1</v>
      </c>
      <c r="D434" s="21">
        <v>2719.33</v>
      </c>
      <c r="E434" s="21">
        <v>3082.87</v>
      </c>
      <c r="F434" s="21">
        <v>3677.86</v>
      </c>
      <c r="G434" s="21">
        <v>4998.88</v>
      </c>
      <c r="H434" s="21">
        <v>1599.19</v>
      </c>
      <c r="I434" s="21">
        <v>1805.45</v>
      </c>
      <c r="J434" s="21">
        <v>2029.71</v>
      </c>
      <c r="K434" s="21">
        <v>2347.84</v>
      </c>
      <c r="L434" s="21">
        <v>2681.28</v>
      </c>
      <c r="M434" s="21">
        <v>3044.82</v>
      </c>
      <c r="N434" s="21">
        <v>3639.81</v>
      </c>
      <c r="O434" s="21">
        <v>4960.83</v>
      </c>
      <c r="P434" s="21">
        <v>1561.14</v>
      </c>
      <c r="Q434" s="21">
        <v>1767.4</v>
      </c>
      <c r="R434" s="21">
        <v>1991.66</v>
      </c>
      <c r="S434" s="21">
        <v>2309.79</v>
      </c>
      <c r="T434" s="30">
        <v>0</v>
      </c>
      <c r="U434" s="30">
        <v>147.72999999999999</v>
      </c>
    </row>
    <row r="435" spans="1:21" ht="15" x14ac:dyDescent="0.25">
      <c r="A435" s="28">
        <v>18</v>
      </c>
      <c r="B435" s="28">
        <v>18</v>
      </c>
      <c r="C435" s="23">
        <v>1</v>
      </c>
      <c r="D435" s="21">
        <v>2712.19</v>
      </c>
      <c r="E435" s="21">
        <v>3075.73</v>
      </c>
      <c r="F435" s="21">
        <v>3670.72</v>
      </c>
      <c r="G435" s="21">
        <v>4991.74</v>
      </c>
      <c r="H435" s="21">
        <v>1592.05</v>
      </c>
      <c r="I435" s="21">
        <v>1798.31</v>
      </c>
      <c r="J435" s="21">
        <v>2022.57</v>
      </c>
      <c r="K435" s="21">
        <v>2340.6999999999998</v>
      </c>
      <c r="L435" s="21">
        <v>2674.14</v>
      </c>
      <c r="M435" s="21">
        <v>3037.68</v>
      </c>
      <c r="N435" s="21">
        <v>3632.67</v>
      </c>
      <c r="O435" s="21">
        <v>4953.6899999999996</v>
      </c>
      <c r="P435" s="21">
        <v>1554</v>
      </c>
      <c r="Q435" s="21">
        <v>1760.26</v>
      </c>
      <c r="R435" s="21">
        <v>1984.52</v>
      </c>
      <c r="S435" s="21">
        <v>2302.65</v>
      </c>
      <c r="T435" s="30">
        <v>0</v>
      </c>
      <c r="U435" s="30">
        <v>258.43</v>
      </c>
    </row>
    <row r="436" spans="1:21" ht="15" x14ac:dyDescent="0.25">
      <c r="A436" s="28">
        <v>18</v>
      </c>
      <c r="B436" s="28">
        <v>19</v>
      </c>
      <c r="C436" s="23">
        <v>1</v>
      </c>
      <c r="D436" s="21">
        <v>2737.76</v>
      </c>
      <c r="E436" s="21">
        <v>3101.3</v>
      </c>
      <c r="F436" s="21">
        <v>3696.29</v>
      </c>
      <c r="G436" s="21">
        <v>5017.3100000000004</v>
      </c>
      <c r="H436" s="21">
        <v>1617.62</v>
      </c>
      <c r="I436" s="21">
        <v>1823.88</v>
      </c>
      <c r="J436" s="21">
        <v>2048.14</v>
      </c>
      <c r="K436" s="21">
        <v>2366.27</v>
      </c>
      <c r="L436" s="21">
        <v>2699.7</v>
      </c>
      <c r="M436" s="21">
        <v>3063.24</v>
      </c>
      <c r="N436" s="21">
        <v>3658.23</v>
      </c>
      <c r="O436" s="21">
        <v>4979.25</v>
      </c>
      <c r="P436" s="21">
        <v>1579.56</v>
      </c>
      <c r="Q436" s="21">
        <v>1785.82</v>
      </c>
      <c r="R436" s="21">
        <v>2010.08</v>
      </c>
      <c r="S436" s="21">
        <v>2328.21</v>
      </c>
      <c r="T436" s="30">
        <v>0</v>
      </c>
      <c r="U436" s="30">
        <v>354.66</v>
      </c>
    </row>
    <row r="437" spans="1:21" ht="15" x14ac:dyDescent="0.25">
      <c r="A437" s="28">
        <v>18</v>
      </c>
      <c r="B437" s="28">
        <v>20</v>
      </c>
      <c r="C437" s="23">
        <v>1</v>
      </c>
      <c r="D437" s="21">
        <v>2805.17</v>
      </c>
      <c r="E437" s="21">
        <v>3168.71</v>
      </c>
      <c r="F437" s="21">
        <v>3763.7</v>
      </c>
      <c r="G437" s="21">
        <v>5084.72</v>
      </c>
      <c r="H437" s="21">
        <v>1685.03</v>
      </c>
      <c r="I437" s="21">
        <v>1891.29</v>
      </c>
      <c r="J437" s="21">
        <v>2115.5500000000002</v>
      </c>
      <c r="K437" s="21">
        <v>2433.6799999999998</v>
      </c>
      <c r="L437" s="21">
        <v>2767.12</v>
      </c>
      <c r="M437" s="21">
        <v>3130.66</v>
      </c>
      <c r="N437" s="21">
        <v>3725.65</v>
      </c>
      <c r="O437" s="21">
        <v>5046.67</v>
      </c>
      <c r="P437" s="21">
        <v>1646.98</v>
      </c>
      <c r="Q437" s="21">
        <v>1853.24</v>
      </c>
      <c r="R437" s="21">
        <v>2077.5</v>
      </c>
      <c r="S437" s="21">
        <v>2395.63</v>
      </c>
      <c r="T437" s="30">
        <v>34.4</v>
      </c>
      <c r="U437" s="30">
        <v>0</v>
      </c>
    </row>
    <row r="438" spans="1:21" ht="15" x14ac:dyDescent="0.25">
      <c r="A438" s="28">
        <v>18</v>
      </c>
      <c r="B438" s="28">
        <v>21</v>
      </c>
      <c r="C438" s="23">
        <v>1</v>
      </c>
      <c r="D438" s="21">
        <v>2855.41</v>
      </c>
      <c r="E438" s="21">
        <v>3218.95</v>
      </c>
      <c r="F438" s="21">
        <v>3813.94</v>
      </c>
      <c r="G438" s="21">
        <v>5134.96</v>
      </c>
      <c r="H438" s="21">
        <v>1735.27</v>
      </c>
      <c r="I438" s="21">
        <v>1941.53</v>
      </c>
      <c r="J438" s="21">
        <v>2165.79</v>
      </c>
      <c r="K438" s="21">
        <v>2483.92</v>
      </c>
      <c r="L438" s="21">
        <v>2817.35</v>
      </c>
      <c r="M438" s="21">
        <v>3180.89</v>
      </c>
      <c r="N438" s="21">
        <v>3775.88</v>
      </c>
      <c r="O438" s="21">
        <v>5096.8999999999996</v>
      </c>
      <c r="P438" s="21">
        <v>1697.21</v>
      </c>
      <c r="Q438" s="21">
        <v>1903.47</v>
      </c>
      <c r="R438" s="21">
        <v>2127.73</v>
      </c>
      <c r="S438" s="21">
        <v>2445.86</v>
      </c>
      <c r="T438" s="30">
        <v>0</v>
      </c>
      <c r="U438" s="30">
        <v>397.81</v>
      </c>
    </row>
    <row r="439" spans="1:21" ht="15" x14ac:dyDescent="0.25">
      <c r="A439" s="28">
        <v>18</v>
      </c>
      <c r="B439" s="28">
        <v>22</v>
      </c>
      <c r="C439" s="23">
        <v>1</v>
      </c>
      <c r="D439" s="21">
        <v>2740.34</v>
      </c>
      <c r="E439" s="21">
        <v>3103.88</v>
      </c>
      <c r="F439" s="21">
        <v>3698.87</v>
      </c>
      <c r="G439" s="21">
        <v>5019.8900000000003</v>
      </c>
      <c r="H439" s="21">
        <v>1620.2</v>
      </c>
      <c r="I439" s="21">
        <v>1826.46</v>
      </c>
      <c r="J439" s="21">
        <v>2050.7199999999998</v>
      </c>
      <c r="K439" s="21">
        <v>2368.85</v>
      </c>
      <c r="L439" s="21">
        <v>2702.28</v>
      </c>
      <c r="M439" s="21">
        <v>3065.82</v>
      </c>
      <c r="N439" s="21">
        <v>3660.81</v>
      </c>
      <c r="O439" s="21">
        <v>4981.83</v>
      </c>
      <c r="P439" s="21">
        <v>1582.14</v>
      </c>
      <c r="Q439" s="21">
        <v>1788.4</v>
      </c>
      <c r="R439" s="21">
        <v>2012.66</v>
      </c>
      <c r="S439" s="21">
        <v>2330.79</v>
      </c>
      <c r="T439" s="30">
        <v>0</v>
      </c>
      <c r="U439" s="30">
        <v>618.91999999999996</v>
      </c>
    </row>
    <row r="440" spans="1:21" ht="15" x14ac:dyDescent="0.25">
      <c r="A440" s="28">
        <v>18</v>
      </c>
      <c r="B440" s="28">
        <v>23</v>
      </c>
      <c r="C440" s="23">
        <v>1</v>
      </c>
      <c r="D440" s="21">
        <v>2689.23</v>
      </c>
      <c r="E440" s="21">
        <v>3052.77</v>
      </c>
      <c r="F440" s="21">
        <v>3647.76</v>
      </c>
      <c r="G440" s="21">
        <v>4968.78</v>
      </c>
      <c r="H440" s="21">
        <v>1569.09</v>
      </c>
      <c r="I440" s="21">
        <v>1775.35</v>
      </c>
      <c r="J440" s="21">
        <v>1999.61</v>
      </c>
      <c r="K440" s="21">
        <v>2317.7399999999998</v>
      </c>
      <c r="L440" s="21">
        <v>2651.18</v>
      </c>
      <c r="M440" s="21">
        <v>3014.72</v>
      </c>
      <c r="N440" s="21">
        <v>3609.71</v>
      </c>
      <c r="O440" s="21">
        <v>4930.7299999999996</v>
      </c>
      <c r="P440" s="21">
        <v>1531.04</v>
      </c>
      <c r="Q440" s="21">
        <v>1737.3</v>
      </c>
      <c r="R440" s="21">
        <v>1961.56</v>
      </c>
      <c r="S440" s="21">
        <v>2279.69</v>
      </c>
      <c r="T440" s="30">
        <v>0</v>
      </c>
      <c r="U440" s="30">
        <v>1022.93</v>
      </c>
    </row>
    <row r="441" spans="1:21" ht="15" x14ac:dyDescent="0.25">
      <c r="A441" s="28">
        <v>19</v>
      </c>
      <c r="B441" s="28">
        <v>0</v>
      </c>
      <c r="C441" s="23">
        <v>1</v>
      </c>
      <c r="D441" s="21">
        <v>2144.77</v>
      </c>
      <c r="E441" s="21">
        <v>2508.31</v>
      </c>
      <c r="F441" s="21">
        <v>3103.3</v>
      </c>
      <c r="G441" s="21">
        <v>4424.32</v>
      </c>
      <c r="H441" s="21">
        <v>1024.6300000000001</v>
      </c>
      <c r="I441" s="21">
        <v>1230.8900000000001</v>
      </c>
      <c r="J441" s="21">
        <v>1455.15</v>
      </c>
      <c r="K441" s="21">
        <v>1773.28</v>
      </c>
      <c r="L441" s="21">
        <v>2106.7199999999998</v>
      </c>
      <c r="M441" s="21">
        <v>2470.2600000000002</v>
      </c>
      <c r="N441" s="21">
        <v>3065.25</v>
      </c>
      <c r="O441" s="21">
        <v>4386.2700000000004</v>
      </c>
      <c r="P441" s="21">
        <v>986.58</v>
      </c>
      <c r="Q441" s="21">
        <v>1192.8399999999999</v>
      </c>
      <c r="R441" s="21">
        <v>1417.1</v>
      </c>
      <c r="S441" s="21">
        <v>1735.23</v>
      </c>
      <c r="T441" s="30">
        <v>0</v>
      </c>
      <c r="U441" s="30">
        <v>104.9</v>
      </c>
    </row>
    <row r="442" spans="1:21" ht="15" x14ac:dyDescent="0.25">
      <c r="A442" s="28">
        <v>19</v>
      </c>
      <c r="B442" s="28">
        <v>1</v>
      </c>
      <c r="C442" s="23">
        <v>1</v>
      </c>
      <c r="D442" s="21">
        <v>2049.87</v>
      </c>
      <c r="E442" s="21">
        <v>2413.41</v>
      </c>
      <c r="F442" s="21">
        <v>3008.4</v>
      </c>
      <c r="G442" s="21">
        <v>4329.42</v>
      </c>
      <c r="H442" s="21">
        <v>929.73</v>
      </c>
      <c r="I442" s="21">
        <v>1135.99</v>
      </c>
      <c r="J442" s="21">
        <v>1360.25</v>
      </c>
      <c r="K442" s="21">
        <v>1678.38</v>
      </c>
      <c r="L442" s="21">
        <v>2011.81</v>
      </c>
      <c r="M442" s="21">
        <v>2375.35</v>
      </c>
      <c r="N442" s="21">
        <v>2970.34</v>
      </c>
      <c r="O442" s="21">
        <v>4291.3599999999997</v>
      </c>
      <c r="P442" s="21">
        <v>891.67</v>
      </c>
      <c r="Q442" s="21">
        <v>1097.93</v>
      </c>
      <c r="R442" s="21">
        <v>1322.19</v>
      </c>
      <c r="S442" s="21">
        <v>1640.32</v>
      </c>
      <c r="T442" s="30">
        <v>0</v>
      </c>
      <c r="U442" s="30">
        <v>222.63</v>
      </c>
    </row>
    <row r="443" spans="1:21" ht="15" x14ac:dyDescent="0.25">
      <c r="A443" s="28">
        <v>19</v>
      </c>
      <c r="B443" s="28">
        <v>2</v>
      </c>
      <c r="C443" s="23">
        <v>1</v>
      </c>
      <c r="D443" s="21">
        <v>1961.66</v>
      </c>
      <c r="E443" s="21">
        <v>2325.1999999999998</v>
      </c>
      <c r="F443" s="21">
        <v>2920.19</v>
      </c>
      <c r="G443" s="21">
        <v>4241.21</v>
      </c>
      <c r="H443" s="21">
        <v>841.52</v>
      </c>
      <c r="I443" s="21">
        <v>1047.78</v>
      </c>
      <c r="J443" s="21">
        <v>1272.04</v>
      </c>
      <c r="K443" s="21">
        <v>1590.17</v>
      </c>
      <c r="L443" s="21">
        <v>1923.61</v>
      </c>
      <c r="M443" s="21">
        <v>2287.15</v>
      </c>
      <c r="N443" s="21">
        <v>2882.14</v>
      </c>
      <c r="O443" s="21">
        <v>4203.16</v>
      </c>
      <c r="P443" s="21">
        <v>803.47</v>
      </c>
      <c r="Q443" s="21">
        <v>1009.73</v>
      </c>
      <c r="R443" s="21">
        <v>1233.99</v>
      </c>
      <c r="S443" s="21">
        <v>1552.12</v>
      </c>
      <c r="T443" s="30">
        <v>0</v>
      </c>
      <c r="U443" s="30">
        <v>119.52</v>
      </c>
    </row>
    <row r="444" spans="1:21" ht="15" x14ac:dyDescent="0.25">
      <c r="A444" s="28">
        <v>19</v>
      </c>
      <c r="B444" s="28">
        <v>3</v>
      </c>
      <c r="C444" s="23">
        <v>1</v>
      </c>
      <c r="D444" s="21">
        <v>1916.49</v>
      </c>
      <c r="E444" s="21">
        <v>2280.0300000000002</v>
      </c>
      <c r="F444" s="21">
        <v>2875.02</v>
      </c>
      <c r="G444" s="21">
        <v>4196.04</v>
      </c>
      <c r="H444" s="21">
        <v>796.35</v>
      </c>
      <c r="I444" s="21">
        <v>1002.61</v>
      </c>
      <c r="J444" s="21">
        <v>1226.8699999999999</v>
      </c>
      <c r="K444" s="21">
        <v>1545</v>
      </c>
      <c r="L444" s="21">
        <v>1878.44</v>
      </c>
      <c r="M444" s="21">
        <v>2241.98</v>
      </c>
      <c r="N444" s="21">
        <v>2836.97</v>
      </c>
      <c r="O444" s="21">
        <v>4157.99</v>
      </c>
      <c r="P444" s="21">
        <v>758.3</v>
      </c>
      <c r="Q444" s="21">
        <v>964.56</v>
      </c>
      <c r="R444" s="21">
        <v>1188.82</v>
      </c>
      <c r="S444" s="21">
        <v>1506.95</v>
      </c>
      <c r="T444" s="30">
        <v>0</v>
      </c>
      <c r="U444" s="30">
        <v>165.9</v>
      </c>
    </row>
    <row r="445" spans="1:21" ht="15" x14ac:dyDescent="0.25">
      <c r="A445" s="28">
        <v>19</v>
      </c>
      <c r="B445" s="28">
        <v>4</v>
      </c>
      <c r="C445" s="23">
        <v>1</v>
      </c>
      <c r="D445" s="21">
        <v>1916.98</v>
      </c>
      <c r="E445" s="21">
        <v>2280.52</v>
      </c>
      <c r="F445" s="21">
        <v>2875.51</v>
      </c>
      <c r="G445" s="21">
        <v>4196.53</v>
      </c>
      <c r="H445" s="21">
        <v>796.84</v>
      </c>
      <c r="I445" s="21">
        <v>1003.1</v>
      </c>
      <c r="J445" s="21">
        <v>1227.3599999999999</v>
      </c>
      <c r="K445" s="21">
        <v>1545.49</v>
      </c>
      <c r="L445" s="21">
        <v>1878.92</v>
      </c>
      <c r="M445" s="21">
        <v>2242.46</v>
      </c>
      <c r="N445" s="21">
        <v>2837.45</v>
      </c>
      <c r="O445" s="21">
        <v>4158.47</v>
      </c>
      <c r="P445" s="21">
        <v>758.78</v>
      </c>
      <c r="Q445" s="21">
        <v>965.04</v>
      </c>
      <c r="R445" s="21">
        <v>1189.3</v>
      </c>
      <c r="S445" s="21">
        <v>1507.43</v>
      </c>
      <c r="T445" s="30">
        <v>0</v>
      </c>
      <c r="U445" s="30">
        <v>10.27</v>
      </c>
    </row>
    <row r="446" spans="1:21" ht="15" x14ac:dyDescent="0.25">
      <c r="A446" s="28">
        <v>19</v>
      </c>
      <c r="B446" s="28">
        <v>5</v>
      </c>
      <c r="C446" s="23">
        <v>1</v>
      </c>
      <c r="D446" s="21">
        <v>2031.25</v>
      </c>
      <c r="E446" s="21">
        <v>2394.79</v>
      </c>
      <c r="F446" s="21">
        <v>2989.78</v>
      </c>
      <c r="G446" s="21">
        <v>4310.8</v>
      </c>
      <c r="H446" s="21">
        <v>911.11</v>
      </c>
      <c r="I446" s="21">
        <v>1117.3699999999999</v>
      </c>
      <c r="J446" s="21">
        <v>1341.63</v>
      </c>
      <c r="K446" s="21">
        <v>1659.76</v>
      </c>
      <c r="L446" s="21">
        <v>1993.2</v>
      </c>
      <c r="M446" s="21">
        <v>2356.7399999999998</v>
      </c>
      <c r="N446" s="21">
        <v>2951.73</v>
      </c>
      <c r="O446" s="21">
        <v>4272.75</v>
      </c>
      <c r="P446" s="21">
        <v>873.06</v>
      </c>
      <c r="Q446" s="21">
        <v>1079.32</v>
      </c>
      <c r="R446" s="21">
        <v>1303.58</v>
      </c>
      <c r="S446" s="21">
        <v>1621.71</v>
      </c>
      <c r="T446" s="30">
        <v>97.65</v>
      </c>
      <c r="U446" s="30">
        <v>0</v>
      </c>
    </row>
    <row r="447" spans="1:21" ht="15" x14ac:dyDescent="0.25">
      <c r="A447" s="28">
        <v>19</v>
      </c>
      <c r="B447" s="28">
        <v>6</v>
      </c>
      <c r="C447" s="23">
        <v>1</v>
      </c>
      <c r="D447" s="21">
        <v>2199.58</v>
      </c>
      <c r="E447" s="21">
        <v>2563.12</v>
      </c>
      <c r="F447" s="21">
        <v>3158.11</v>
      </c>
      <c r="G447" s="21">
        <v>4479.13</v>
      </c>
      <c r="H447" s="21">
        <v>1079.44</v>
      </c>
      <c r="I447" s="21">
        <v>1285.7</v>
      </c>
      <c r="J447" s="21">
        <v>1509.96</v>
      </c>
      <c r="K447" s="21">
        <v>1828.09</v>
      </c>
      <c r="L447" s="21">
        <v>2161.5300000000002</v>
      </c>
      <c r="M447" s="21">
        <v>2525.0700000000002</v>
      </c>
      <c r="N447" s="21">
        <v>3120.06</v>
      </c>
      <c r="O447" s="21">
        <v>4441.08</v>
      </c>
      <c r="P447" s="21">
        <v>1041.3900000000001</v>
      </c>
      <c r="Q447" s="21">
        <v>1247.6500000000001</v>
      </c>
      <c r="R447" s="21">
        <v>1471.91</v>
      </c>
      <c r="S447" s="21">
        <v>1790.04</v>
      </c>
      <c r="T447" s="30">
        <v>97.12</v>
      </c>
      <c r="U447" s="30">
        <v>0</v>
      </c>
    </row>
    <row r="448" spans="1:21" ht="15" x14ac:dyDescent="0.25">
      <c r="A448" s="28">
        <v>19</v>
      </c>
      <c r="B448" s="28">
        <v>7</v>
      </c>
      <c r="C448" s="23">
        <v>1</v>
      </c>
      <c r="D448" s="21">
        <v>2535.14</v>
      </c>
      <c r="E448" s="21">
        <v>2898.68</v>
      </c>
      <c r="F448" s="21">
        <v>3493.67</v>
      </c>
      <c r="G448" s="21">
        <v>4814.6899999999996</v>
      </c>
      <c r="H448" s="21">
        <v>1415</v>
      </c>
      <c r="I448" s="21">
        <v>1621.26</v>
      </c>
      <c r="J448" s="21">
        <v>1845.52</v>
      </c>
      <c r="K448" s="21">
        <v>2163.65</v>
      </c>
      <c r="L448" s="21">
        <v>2497.08</v>
      </c>
      <c r="M448" s="21">
        <v>2860.62</v>
      </c>
      <c r="N448" s="21">
        <v>3455.61</v>
      </c>
      <c r="O448" s="21">
        <v>4776.63</v>
      </c>
      <c r="P448" s="21">
        <v>1376.94</v>
      </c>
      <c r="Q448" s="21">
        <v>1583.2</v>
      </c>
      <c r="R448" s="21">
        <v>1807.46</v>
      </c>
      <c r="S448" s="21">
        <v>2125.59</v>
      </c>
      <c r="T448" s="30">
        <v>143.94999999999999</v>
      </c>
      <c r="U448" s="30">
        <v>0</v>
      </c>
    </row>
    <row r="449" spans="1:21" ht="15" x14ac:dyDescent="0.25">
      <c r="A449" s="28">
        <v>19</v>
      </c>
      <c r="B449" s="28">
        <v>8</v>
      </c>
      <c r="C449" s="23">
        <v>1</v>
      </c>
      <c r="D449" s="21">
        <v>2698.54</v>
      </c>
      <c r="E449" s="21">
        <v>3062.08</v>
      </c>
      <c r="F449" s="21">
        <v>3657.07</v>
      </c>
      <c r="G449" s="21">
        <v>4978.09</v>
      </c>
      <c r="H449" s="21">
        <v>1578.4</v>
      </c>
      <c r="I449" s="21">
        <v>1784.66</v>
      </c>
      <c r="J449" s="21">
        <v>2008.92</v>
      </c>
      <c r="K449" s="21">
        <v>2327.0500000000002</v>
      </c>
      <c r="L449" s="21">
        <v>2660.48</v>
      </c>
      <c r="M449" s="21">
        <v>3024.02</v>
      </c>
      <c r="N449" s="21">
        <v>3619.01</v>
      </c>
      <c r="O449" s="21">
        <v>4940.03</v>
      </c>
      <c r="P449" s="21">
        <v>1540.34</v>
      </c>
      <c r="Q449" s="21">
        <v>1746.6</v>
      </c>
      <c r="R449" s="21">
        <v>1970.86</v>
      </c>
      <c r="S449" s="21">
        <v>2288.9899999999998</v>
      </c>
      <c r="T449" s="30">
        <v>64.44</v>
      </c>
      <c r="U449" s="30">
        <v>0</v>
      </c>
    </row>
    <row r="450" spans="1:21" ht="15" x14ac:dyDescent="0.25">
      <c r="A450" s="28">
        <v>19</v>
      </c>
      <c r="B450" s="28">
        <v>9</v>
      </c>
      <c r="C450" s="23">
        <v>1</v>
      </c>
      <c r="D450" s="21">
        <v>2750.88</v>
      </c>
      <c r="E450" s="21">
        <v>3114.42</v>
      </c>
      <c r="F450" s="21">
        <v>3709.41</v>
      </c>
      <c r="G450" s="21">
        <v>5030.43</v>
      </c>
      <c r="H450" s="21">
        <v>1630.74</v>
      </c>
      <c r="I450" s="21">
        <v>1837</v>
      </c>
      <c r="J450" s="21">
        <v>2061.2600000000002</v>
      </c>
      <c r="K450" s="21">
        <v>2379.39</v>
      </c>
      <c r="L450" s="21">
        <v>2712.82</v>
      </c>
      <c r="M450" s="21">
        <v>3076.36</v>
      </c>
      <c r="N450" s="21">
        <v>3671.35</v>
      </c>
      <c r="O450" s="21">
        <v>4992.37</v>
      </c>
      <c r="P450" s="21">
        <v>1592.68</v>
      </c>
      <c r="Q450" s="21">
        <v>1798.94</v>
      </c>
      <c r="R450" s="21">
        <v>2023.2</v>
      </c>
      <c r="S450" s="21">
        <v>2341.33</v>
      </c>
      <c r="T450" s="30">
        <v>0</v>
      </c>
      <c r="U450" s="30">
        <v>138.6</v>
      </c>
    </row>
    <row r="451" spans="1:21" ht="15" x14ac:dyDescent="0.25">
      <c r="A451" s="28">
        <v>19</v>
      </c>
      <c r="B451" s="28">
        <v>10</v>
      </c>
      <c r="C451" s="23">
        <v>1</v>
      </c>
      <c r="D451" s="21">
        <v>2756.14</v>
      </c>
      <c r="E451" s="21">
        <v>3119.68</v>
      </c>
      <c r="F451" s="21">
        <v>3714.67</v>
      </c>
      <c r="G451" s="21">
        <v>5035.6899999999996</v>
      </c>
      <c r="H451" s="21">
        <v>1636</v>
      </c>
      <c r="I451" s="21">
        <v>1842.26</v>
      </c>
      <c r="J451" s="21">
        <v>2066.52</v>
      </c>
      <c r="K451" s="21">
        <v>2384.65</v>
      </c>
      <c r="L451" s="21">
        <v>2718.09</v>
      </c>
      <c r="M451" s="21">
        <v>3081.63</v>
      </c>
      <c r="N451" s="21">
        <v>3676.62</v>
      </c>
      <c r="O451" s="21">
        <v>4997.6400000000003</v>
      </c>
      <c r="P451" s="21">
        <v>1597.95</v>
      </c>
      <c r="Q451" s="21">
        <v>1804.21</v>
      </c>
      <c r="R451" s="21">
        <v>2028.47</v>
      </c>
      <c r="S451" s="21">
        <v>2346.6</v>
      </c>
      <c r="T451" s="30">
        <v>0</v>
      </c>
      <c r="U451" s="30">
        <v>135.07</v>
      </c>
    </row>
    <row r="452" spans="1:21" ht="15" x14ac:dyDescent="0.25">
      <c r="A452" s="28">
        <v>19</v>
      </c>
      <c r="B452" s="28">
        <v>11</v>
      </c>
      <c r="C452" s="23">
        <v>1</v>
      </c>
      <c r="D452" s="21">
        <v>2762.89</v>
      </c>
      <c r="E452" s="21">
        <v>3126.43</v>
      </c>
      <c r="F452" s="21">
        <v>3721.42</v>
      </c>
      <c r="G452" s="21">
        <v>5042.4399999999996</v>
      </c>
      <c r="H452" s="21">
        <v>1642.75</v>
      </c>
      <c r="I452" s="21">
        <v>1849.01</v>
      </c>
      <c r="J452" s="21">
        <v>2073.27</v>
      </c>
      <c r="K452" s="21">
        <v>2391.4</v>
      </c>
      <c r="L452" s="21">
        <v>2724.84</v>
      </c>
      <c r="M452" s="21">
        <v>3088.38</v>
      </c>
      <c r="N452" s="21">
        <v>3683.37</v>
      </c>
      <c r="O452" s="21">
        <v>5004.3900000000003</v>
      </c>
      <c r="P452" s="21">
        <v>1604.7</v>
      </c>
      <c r="Q452" s="21">
        <v>1810.96</v>
      </c>
      <c r="R452" s="21">
        <v>2035.22</v>
      </c>
      <c r="S452" s="21">
        <v>2353.35</v>
      </c>
      <c r="T452" s="30">
        <v>0</v>
      </c>
      <c r="U452" s="30">
        <v>318.27999999999997</v>
      </c>
    </row>
    <row r="453" spans="1:21" ht="15" x14ac:dyDescent="0.25">
      <c r="A453" s="28">
        <v>19</v>
      </c>
      <c r="B453" s="28">
        <v>12</v>
      </c>
      <c r="C453" s="23">
        <v>1</v>
      </c>
      <c r="D453" s="21">
        <v>2756.31</v>
      </c>
      <c r="E453" s="21">
        <v>3119.85</v>
      </c>
      <c r="F453" s="21">
        <v>3714.84</v>
      </c>
      <c r="G453" s="21">
        <v>5035.8599999999997</v>
      </c>
      <c r="H453" s="21">
        <v>1636.17</v>
      </c>
      <c r="I453" s="21">
        <v>1842.43</v>
      </c>
      <c r="J453" s="21">
        <v>2066.69</v>
      </c>
      <c r="K453" s="21">
        <v>2384.8200000000002</v>
      </c>
      <c r="L453" s="21">
        <v>2718.26</v>
      </c>
      <c r="M453" s="21">
        <v>3081.8</v>
      </c>
      <c r="N453" s="21">
        <v>3676.79</v>
      </c>
      <c r="O453" s="21">
        <v>4997.8100000000004</v>
      </c>
      <c r="P453" s="21">
        <v>1598.12</v>
      </c>
      <c r="Q453" s="21">
        <v>1804.38</v>
      </c>
      <c r="R453" s="21">
        <v>2028.64</v>
      </c>
      <c r="S453" s="21">
        <v>2346.77</v>
      </c>
      <c r="T453" s="30">
        <v>0</v>
      </c>
      <c r="U453" s="30">
        <v>156.55000000000001</v>
      </c>
    </row>
    <row r="454" spans="1:21" ht="15" x14ac:dyDescent="0.25">
      <c r="A454" s="28">
        <v>19</v>
      </c>
      <c r="B454" s="28">
        <v>13</v>
      </c>
      <c r="C454" s="23">
        <v>1</v>
      </c>
      <c r="D454" s="21">
        <v>2735.27</v>
      </c>
      <c r="E454" s="21">
        <v>3098.81</v>
      </c>
      <c r="F454" s="21">
        <v>3693.8</v>
      </c>
      <c r="G454" s="21">
        <v>5014.82</v>
      </c>
      <c r="H454" s="21">
        <v>1615.13</v>
      </c>
      <c r="I454" s="21">
        <v>1821.39</v>
      </c>
      <c r="J454" s="21">
        <v>2045.65</v>
      </c>
      <c r="K454" s="21">
        <v>2363.7800000000002</v>
      </c>
      <c r="L454" s="21">
        <v>2697.22</v>
      </c>
      <c r="M454" s="21">
        <v>3060.76</v>
      </c>
      <c r="N454" s="21">
        <v>3655.75</v>
      </c>
      <c r="O454" s="21">
        <v>4976.7700000000004</v>
      </c>
      <c r="P454" s="21">
        <v>1577.08</v>
      </c>
      <c r="Q454" s="21">
        <v>1783.34</v>
      </c>
      <c r="R454" s="21">
        <v>2007.6</v>
      </c>
      <c r="S454" s="21">
        <v>2325.73</v>
      </c>
      <c r="T454" s="30">
        <v>0</v>
      </c>
      <c r="U454" s="30">
        <v>281.95</v>
      </c>
    </row>
    <row r="455" spans="1:21" ht="15" x14ac:dyDescent="0.25">
      <c r="A455" s="28">
        <v>19</v>
      </c>
      <c r="B455" s="28">
        <v>14</v>
      </c>
      <c r="C455" s="23">
        <v>1</v>
      </c>
      <c r="D455" s="21">
        <v>2738.45</v>
      </c>
      <c r="E455" s="21">
        <v>3101.99</v>
      </c>
      <c r="F455" s="21">
        <v>3696.98</v>
      </c>
      <c r="G455" s="21">
        <v>5018</v>
      </c>
      <c r="H455" s="21">
        <v>1618.31</v>
      </c>
      <c r="I455" s="21">
        <v>1824.57</v>
      </c>
      <c r="J455" s="21">
        <v>2048.83</v>
      </c>
      <c r="K455" s="21">
        <v>2366.96</v>
      </c>
      <c r="L455" s="21">
        <v>2700.4</v>
      </c>
      <c r="M455" s="21">
        <v>3063.94</v>
      </c>
      <c r="N455" s="21">
        <v>3658.93</v>
      </c>
      <c r="O455" s="21">
        <v>4979.95</v>
      </c>
      <c r="P455" s="21">
        <v>1580.26</v>
      </c>
      <c r="Q455" s="21">
        <v>1786.52</v>
      </c>
      <c r="R455" s="21">
        <v>2010.78</v>
      </c>
      <c r="S455" s="21">
        <v>2328.91</v>
      </c>
      <c r="T455" s="30">
        <v>0</v>
      </c>
      <c r="U455" s="30">
        <v>148.16</v>
      </c>
    </row>
    <row r="456" spans="1:21" ht="15" x14ac:dyDescent="0.25">
      <c r="A456" s="28">
        <v>19</v>
      </c>
      <c r="B456" s="28">
        <v>15</v>
      </c>
      <c r="C456" s="23">
        <v>1</v>
      </c>
      <c r="D456" s="21">
        <v>2737.33</v>
      </c>
      <c r="E456" s="21">
        <v>3100.87</v>
      </c>
      <c r="F456" s="21">
        <v>3695.86</v>
      </c>
      <c r="G456" s="21">
        <v>5016.88</v>
      </c>
      <c r="H456" s="21">
        <v>1617.19</v>
      </c>
      <c r="I456" s="21">
        <v>1823.45</v>
      </c>
      <c r="J456" s="21">
        <v>2047.71</v>
      </c>
      <c r="K456" s="21">
        <v>2365.84</v>
      </c>
      <c r="L456" s="21">
        <v>2699.27</v>
      </c>
      <c r="M456" s="21">
        <v>3062.81</v>
      </c>
      <c r="N456" s="21">
        <v>3657.8</v>
      </c>
      <c r="O456" s="21">
        <v>4978.82</v>
      </c>
      <c r="P456" s="21">
        <v>1579.13</v>
      </c>
      <c r="Q456" s="21">
        <v>1785.39</v>
      </c>
      <c r="R456" s="21">
        <v>2009.65</v>
      </c>
      <c r="S456" s="21">
        <v>2327.7800000000002</v>
      </c>
      <c r="T456" s="30">
        <v>0</v>
      </c>
      <c r="U456" s="30">
        <v>114.06</v>
      </c>
    </row>
    <row r="457" spans="1:21" ht="15" x14ac:dyDescent="0.25">
      <c r="A457" s="28">
        <v>19</v>
      </c>
      <c r="B457" s="28">
        <v>16</v>
      </c>
      <c r="C457" s="23">
        <v>1</v>
      </c>
      <c r="D457" s="21">
        <v>2729.22</v>
      </c>
      <c r="E457" s="21">
        <v>3092.76</v>
      </c>
      <c r="F457" s="21">
        <v>3687.75</v>
      </c>
      <c r="G457" s="21">
        <v>5008.7700000000004</v>
      </c>
      <c r="H457" s="21">
        <v>1609.08</v>
      </c>
      <c r="I457" s="21">
        <v>1815.34</v>
      </c>
      <c r="J457" s="21">
        <v>2039.6</v>
      </c>
      <c r="K457" s="21">
        <v>2357.73</v>
      </c>
      <c r="L457" s="21">
        <v>2691.17</v>
      </c>
      <c r="M457" s="21">
        <v>3054.71</v>
      </c>
      <c r="N457" s="21">
        <v>3649.7</v>
      </c>
      <c r="O457" s="21">
        <v>4970.72</v>
      </c>
      <c r="P457" s="21">
        <v>1571.03</v>
      </c>
      <c r="Q457" s="21">
        <v>1777.29</v>
      </c>
      <c r="R457" s="21">
        <v>2001.55</v>
      </c>
      <c r="S457" s="21">
        <v>2319.6799999999998</v>
      </c>
      <c r="T457" s="30">
        <v>0</v>
      </c>
      <c r="U457" s="30">
        <v>189.87</v>
      </c>
    </row>
    <row r="458" spans="1:21" ht="15" x14ac:dyDescent="0.25">
      <c r="A458" s="28">
        <v>19</v>
      </c>
      <c r="B458" s="28">
        <v>17</v>
      </c>
      <c r="C458" s="23">
        <v>1</v>
      </c>
      <c r="D458" s="21">
        <v>2713.56</v>
      </c>
      <c r="E458" s="21">
        <v>3077.1</v>
      </c>
      <c r="F458" s="21">
        <v>3672.09</v>
      </c>
      <c r="G458" s="21">
        <v>4993.1099999999997</v>
      </c>
      <c r="H458" s="21">
        <v>1593.42</v>
      </c>
      <c r="I458" s="21">
        <v>1799.68</v>
      </c>
      <c r="J458" s="21">
        <v>2023.94</v>
      </c>
      <c r="K458" s="21">
        <v>2342.0700000000002</v>
      </c>
      <c r="L458" s="21">
        <v>2675.51</v>
      </c>
      <c r="M458" s="21">
        <v>3039.05</v>
      </c>
      <c r="N458" s="21">
        <v>3634.04</v>
      </c>
      <c r="O458" s="21">
        <v>4955.0600000000004</v>
      </c>
      <c r="P458" s="21">
        <v>1555.37</v>
      </c>
      <c r="Q458" s="21">
        <v>1761.63</v>
      </c>
      <c r="R458" s="21">
        <v>1985.89</v>
      </c>
      <c r="S458" s="21">
        <v>2304.02</v>
      </c>
      <c r="T458" s="30">
        <v>0</v>
      </c>
      <c r="U458" s="30">
        <v>296.22000000000003</v>
      </c>
    </row>
    <row r="459" spans="1:21" ht="15" x14ac:dyDescent="0.25">
      <c r="A459" s="28">
        <v>19</v>
      </c>
      <c r="B459" s="28">
        <v>18</v>
      </c>
      <c r="C459" s="23">
        <v>1</v>
      </c>
      <c r="D459" s="21">
        <v>2722.95</v>
      </c>
      <c r="E459" s="21">
        <v>3086.49</v>
      </c>
      <c r="F459" s="21">
        <v>3681.48</v>
      </c>
      <c r="G459" s="21">
        <v>5002.5</v>
      </c>
      <c r="H459" s="21">
        <v>1602.81</v>
      </c>
      <c r="I459" s="21">
        <v>1809.07</v>
      </c>
      <c r="J459" s="21">
        <v>2033.33</v>
      </c>
      <c r="K459" s="21">
        <v>2351.46</v>
      </c>
      <c r="L459" s="21">
        <v>2684.89</v>
      </c>
      <c r="M459" s="21">
        <v>3048.43</v>
      </c>
      <c r="N459" s="21">
        <v>3643.42</v>
      </c>
      <c r="O459" s="21">
        <v>4964.4399999999996</v>
      </c>
      <c r="P459" s="21">
        <v>1564.75</v>
      </c>
      <c r="Q459" s="21">
        <v>1771.01</v>
      </c>
      <c r="R459" s="21">
        <v>1995.27</v>
      </c>
      <c r="S459" s="21">
        <v>2313.4</v>
      </c>
      <c r="T459" s="30">
        <v>0</v>
      </c>
      <c r="U459" s="30">
        <v>106.41</v>
      </c>
    </row>
    <row r="460" spans="1:21" ht="15" x14ac:dyDescent="0.25">
      <c r="A460" s="28">
        <v>19</v>
      </c>
      <c r="B460" s="28">
        <v>19</v>
      </c>
      <c r="C460" s="23">
        <v>1</v>
      </c>
      <c r="D460" s="21">
        <v>2727.46</v>
      </c>
      <c r="E460" s="21">
        <v>3091</v>
      </c>
      <c r="F460" s="21">
        <v>3685.99</v>
      </c>
      <c r="G460" s="21">
        <v>5007.01</v>
      </c>
      <c r="H460" s="21">
        <v>1607.32</v>
      </c>
      <c r="I460" s="21">
        <v>1813.58</v>
      </c>
      <c r="J460" s="21">
        <v>2037.84</v>
      </c>
      <c r="K460" s="21">
        <v>2355.9699999999998</v>
      </c>
      <c r="L460" s="21">
        <v>2689.41</v>
      </c>
      <c r="M460" s="21">
        <v>3052.95</v>
      </c>
      <c r="N460" s="21">
        <v>3647.94</v>
      </c>
      <c r="O460" s="21">
        <v>4968.96</v>
      </c>
      <c r="P460" s="21">
        <v>1569.27</v>
      </c>
      <c r="Q460" s="21">
        <v>1775.53</v>
      </c>
      <c r="R460" s="21">
        <v>1999.79</v>
      </c>
      <c r="S460" s="21">
        <v>2317.92</v>
      </c>
      <c r="T460" s="30">
        <v>32.82</v>
      </c>
      <c r="U460" s="30">
        <v>0</v>
      </c>
    </row>
    <row r="461" spans="1:21" ht="15" x14ac:dyDescent="0.25">
      <c r="A461" s="28">
        <v>19</v>
      </c>
      <c r="B461" s="28">
        <v>20</v>
      </c>
      <c r="C461" s="23">
        <v>1</v>
      </c>
      <c r="D461" s="21">
        <v>2783.64</v>
      </c>
      <c r="E461" s="21">
        <v>3147.18</v>
      </c>
      <c r="F461" s="21">
        <v>3742.17</v>
      </c>
      <c r="G461" s="21">
        <v>5063.1899999999996</v>
      </c>
      <c r="H461" s="21">
        <v>1663.5</v>
      </c>
      <c r="I461" s="21">
        <v>1869.76</v>
      </c>
      <c r="J461" s="21">
        <v>2094.02</v>
      </c>
      <c r="K461" s="21">
        <v>2412.15</v>
      </c>
      <c r="L461" s="21">
        <v>2745.59</v>
      </c>
      <c r="M461" s="21">
        <v>3109.13</v>
      </c>
      <c r="N461" s="21">
        <v>3704.12</v>
      </c>
      <c r="O461" s="21">
        <v>5025.1400000000003</v>
      </c>
      <c r="P461" s="21">
        <v>1625.45</v>
      </c>
      <c r="Q461" s="21">
        <v>1831.71</v>
      </c>
      <c r="R461" s="21">
        <v>2055.9699999999998</v>
      </c>
      <c r="S461" s="21">
        <v>2374.1</v>
      </c>
      <c r="T461" s="30">
        <v>0</v>
      </c>
      <c r="U461" s="30">
        <v>92.9</v>
      </c>
    </row>
    <row r="462" spans="1:21" ht="15" x14ac:dyDescent="0.25">
      <c r="A462" s="28">
        <v>19</v>
      </c>
      <c r="B462" s="28">
        <v>21</v>
      </c>
      <c r="C462" s="23">
        <v>1</v>
      </c>
      <c r="D462" s="21">
        <v>2801.43</v>
      </c>
      <c r="E462" s="21">
        <v>3164.97</v>
      </c>
      <c r="F462" s="21">
        <v>3759.96</v>
      </c>
      <c r="G462" s="21">
        <v>5080.9799999999996</v>
      </c>
      <c r="H462" s="21">
        <v>1681.29</v>
      </c>
      <c r="I462" s="21">
        <v>1887.55</v>
      </c>
      <c r="J462" s="21">
        <v>2111.81</v>
      </c>
      <c r="K462" s="21">
        <v>2429.94</v>
      </c>
      <c r="L462" s="21">
        <v>2763.38</v>
      </c>
      <c r="M462" s="21">
        <v>3126.92</v>
      </c>
      <c r="N462" s="21">
        <v>3721.91</v>
      </c>
      <c r="O462" s="21">
        <v>5042.93</v>
      </c>
      <c r="P462" s="21">
        <v>1643.24</v>
      </c>
      <c r="Q462" s="21">
        <v>1849.5</v>
      </c>
      <c r="R462" s="21">
        <v>2073.7600000000002</v>
      </c>
      <c r="S462" s="21">
        <v>2391.89</v>
      </c>
      <c r="T462" s="30">
        <v>0</v>
      </c>
      <c r="U462" s="30">
        <v>285.45</v>
      </c>
    </row>
    <row r="463" spans="1:21" ht="15" x14ac:dyDescent="0.25">
      <c r="A463" s="28">
        <v>19</v>
      </c>
      <c r="B463" s="28">
        <v>22</v>
      </c>
      <c r="C463" s="23">
        <v>1</v>
      </c>
      <c r="D463" s="21">
        <v>2722.09</v>
      </c>
      <c r="E463" s="21">
        <v>3085.63</v>
      </c>
      <c r="F463" s="21">
        <v>3680.62</v>
      </c>
      <c r="G463" s="21">
        <v>5001.6400000000003</v>
      </c>
      <c r="H463" s="21">
        <v>1601.95</v>
      </c>
      <c r="I463" s="21">
        <v>1808.21</v>
      </c>
      <c r="J463" s="21">
        <v>2032.47</v>
      </c>
      <c r="K463" s="21">
        <v>2350.6</v>
      </c>
      <c r="L463" s="21">
        <v>2684.03</v>
      </c>
      <c r="M463" s="21">
        <v>3047.57</v>
      </c>
      <c r="N463" s="21">
        <v>3642.56</v>
      </c>
      <c r="O463" s="21">
        <v>4963.58</v>
      </c>
      <c r="P463" s="21">
        <v>1563.89</v>
      </c>
      <c r="Q463" s="21">
        <v>1770.15</v>
      </c>
      <c r="R463" s="21">
        <v>1994.41</v>
      </c>
      <c r="S463" s="21">
        <v>2312.54</v>
      </c>
      <c r="T463" s="30">
        <v>0</v>
      </c>
      <c r="U463" s="30">
        <v>443.14</v>
      </c>
    </row>
    <row r="464" spans="1:21" ht="15" x14ac:dyDescent="0.25">
      <c r="A464" s="28">
        <v>19</v>
      </c>
      <c r="B464" s="28">
        <v>23</v>
      </c>
      <c r="C464" s="23">
        <v>1</v>
      </c>
      <c r="D464" s="21">
        <v>2648.88</v>
      </c>
      <c r="E464" s="21">
        <v>3012.42</v>
      </c>
      <c r="F464" s="21">
        <v>3607.41</v>
      </c>
      <c r="G464" s="21">
        <v>4928.43</v>
      </c>
      <c r="H464" s="21">
        <v>1528.74</v>
      </c>
      <c r="I464" s="21">
        <v>1735</v>
      </c>
      <c r="J464" s="21">
        <v>1959.26</v>
      </c>
      <c r="K464" s="21">
        <v>2277.39</v>
      </c>
      <c r="L464" s="21">
        <v>2610.8200000000002</v>
      </c>
      <c r="M464" s="21">
        <v>2974.36</v>
      </c>
      <c r="N464" s="21">
        <v>3569.35</v>
      </c>
      <c r="O464" s="21">
        <v>4890.37</v>
      </c>
      <c r="P464" s="21">
        <v>1490.68</v>
      </c>
      <c r="Q464" s="21">
        <v>1696.94</v>
      </c>
      <c r="R464" s="21">
        <v>1921.2</v>
      </c>
      <c r="S464" s="21">
        <v>2239.33</v>
      </c>
      <c r="T464" s="30">
        <v>0</v>
      </c>
      <c r="U464" s="30">
        <v>558</v>
      </c>
    </row>
    <row r="465" spans="1:21" ht="15" x14ac:dyDescent="0.25">
      <c r="A465" s="28">
        <v>20</v>
      </c>
      <c r="B465" s="28">
        <v>0</v>
      </c>
      <c r="C465" s="23">
        <v>1</v>
      </c>
      <c r="D465" s="21">
        <v>2331.9699999999998</v>
      </c>
      <c r="E465" s="21">
        <v>2695.51</v>
      </c>
      <c r="F465" s="21">
        <v>3290.5</v>
      </c>
      <c r="G465" s="21">
        <v>4611.5200000000004</v>
      </c>
      <c r="H465" s="21">
        <v>1211.83</v>
      </c>
      <c r="I465" s="21">
        <v>1418.09</v>
      </c>
      <c r="J465" s="21">
        <v>1642.35</v>
      </c>
      <c r="K465" s="21">
        <v>1960.48</v>
      </c>
      <c r="L465" s="21">
        <v>2293.92</v>
      </c>
      <c r="M465" s="21">
        <v>2657.46</v>
      </c>
      <c r="N465" s="21">
        <v>3252.45</v>
      </c>
      <c r="O465" s="21">
        <v>4573.47</v>
      </c>
      <c r="P465" s="21">
        <v>1173.78</v>
      </c>
      <c r="Q465" s="21">
        <v>1380.04</v>
      </c>
      <c r="R465" s="21">
        <v>1604.3</v>
      </c>
      <c r="S465" s="21">
        <v>1922.43</v>
      </c>
      <c r="T465" s="30">
        <v>0</v>
      </c>
      <c r="U465" s="30">
        <v>282.62</v>
      </c>
    </row>
    <row r="466" spans="1:21" ht="15" x14ac:dyDescent="0.25">
      <c r="A466" s="28">
        <v>20</v>
      </c>
      <c r="B466" s="28">
        <v>1</v>
      </c>
      <c r="C466" s="23">
        <v>1</v>
      </c>
      <c r="D466" s="21">
        <v>2160.94</v>
      </c>
      <c r="E466" s="21">
        <v>2524.48</v>
      </c>
      <c r="F466" s="21">
        <v>3119.47</v>
      </c>
      <c r="G466" s="21">
        <v>4440.49</v>
      </c>
      <c r="H466" s="21">
        <v>1040.8</v>
      </c>
      <c r="I466" s="21">
        <v>1247.06</v>
      </c>
      <c r="J466" s="21">
        <v>1471.32</v>
      </c>
      <c r="K466" s="21">
        <v>1789.45</v>
      </c>
      <c r="L466" s="21">
        <v>2122.88</v>
      </c>
      <c r="M466" s="21">
        <v>2486.42</v>
      </c>
      <c r="N466" s="21">
        <v>3081.41</v>
      </c>
      <c r="O466" s="21">
        <v>4402.43</v>
      </c>
      <c r="P466" s="21">
        <v>1002.74</v>
      </c>
      <c r="Q466" s="21">
        <v>1209</v>
      </c>
      <c r="R466" s="21">
        <v>1433.26</v>
      </c>
      <c r="S466" s="21">
        <v>1751.39</v>
      </c>
      <c r="T466" s="30">
        <v>0</v>
      </c>
      <c r="U466" s="30">
        <v>172.87</v>
      </c>
    </row>
    <row r="467" spans="1:21" ht="15" x14ac:dyDescent="0.25">
      <c r="A467" s="28">
        <v>20</v>
      </c>
      <c r="B467" s="28">
        <v>2</v>
      </c>
      <c r="C467" s="23">
        <v>1</v>
      </c>
      <c r="D467" s="21">
        <v>2105.98</v>
      </c>
      <c r="E467" s="21">
        <v>2469.52</v>
      </c>
      <c r="F467" s="21">
        <v>3064.51</v>
      </c>
      <c r="G467" s="21">
        <v>4385.53</v>
      </c>
      <c r="H467" s="21">
        <v>985.84</v>
      </c>
      <c r="I467" s="21">
        <v>1192.0999999999999</v>
      </c>
      <c r="J467" s="21">
        <v>1416.36</v>
      </c>
      <c r="K467" s="21">
        <v>1734.49</v>
      </c>
      <c r="L467" s="21">
        <v>2067.9299999999998</v>
      </c>
      <c r="M467" s="21">
        <v>2431.4699999999998</v>
      </c>
      <c r="N467" s="21">
        <v>3026.46</v>
      </c>
      <c r="O467" s="21">
        <v>4347.4799999999996</v>
      </c>
      <c r="P467" s="21">
        <v>947.79</v>
      </c>
      <c r="Q467" s="21">
        <v>1154.05</v>
      </c>
      <c r="R467" s="21">
        <v>1378.31</v>
      </c>
      <c r="S467" s="21">
        <v>1696.44</v>
      </c>
      <c r="T467" s="30">
        <v>0</v>
      </c>
      <c r="U467" s="30">
        <v>157.57</v>
      </c>
    </row>
    <row r="468" spans="1:21" ht="15" x14ac:dyDescent="0.25">
      <c r="A468" s="28">
        <v>20</v>
      </c>
      <c r="B468" s="28">
        <v>3</v>
      </c>
      <c r="C468" s="23">
        <v>1</v>
      </c>
      <c r="D468" s="21">
        <v>2020.65</v>
      </c>
      <c r="E468" s="21">
        <v>2384.19</v>
      </c>
      <c r="F468" s="21">
        <v>2979.18</v>
      </c>
      <c r="G468" s="21">
        <v>4300.2</v>
      </c>
      <c r="H468" s="21">
        <v>900.51</v>
      </c>
      <c r="I468" s="21">
        <v>1106.77</v>
      </c>
      <c r="J468" s="21">
        <v>1331.03</v>
      </c>
      <c r="K468" s="21">
        <v>1649.16</v>
      </c>
      <c r="L468" s="21">
        <v>1982.59</v>
      </c>
      <c r="M468" s="21">
        <v>2346.13</v>
      </c>
      <c r="N468" s="21">
        <v>2941.12</v>
      </c>
      <c r="O468" s="21">
        <v>4262.1400000000003</v>
      </c>
      <c r="P468" s="21">
        <v>862.45</v>
      </c>
      <c r="Q468" s="21">
        <v>1068.71</v>
      </c>
      <c r="R468" s="21">
        <v>1292.97</v>
      </c>
      <c r="S468" s="21">
        <v>1611.1</v>
      </c>
      <c r="T468" s="30">
        <v>0</v>
      </c>
      <c r="U468" s="30">
        <v>117.93</v>
      </c>
    </row>
    <row r="469" spans="1:21" ht="15" x14ac:dyDescent="0.25">
      <c r="A469" s="28">
        <v>20</v>
      </c>
      <c r="B469" s="28">
        <v>4</v>
      </c>
      <c r="C469" s="23">
        <v>1</v>
      </c>
      <c r="D469" s="21">
        <v>1997.36</v>
      </c>
      <c r="E469" s="21">
        <v>2360.9</v>
      </c>
      <c r="F469" s="21">
        <v>2955.89</v>
      </c>
      <c r="G469" s="21">
        <v>4276.91</v>
      </c>
      <c r="H469" s="21">
        <v>877.22</v>
      </c>
      <c r="I469" s="21">
        <v>1083.48</v>
      </c>
      <c r="J469" s="21">
        <v>1307.74</v>
      </c>
      <c r="K469" s="21">
        <v>1625.87</v>
      </c>
      <c r="L469" s="21">
        <v>1959.31</v>
      </c>
      <c r="M469" s="21">
        <v>2322.85</v>
      </c>
      <c r="N469" s="21">
        <v>2917.84</v>
      </c>
      <c r="O469" s="21">
        <v>4238.8599999999997</v>
      </c>
      <c r="P469" s="21">
        <v>839.17</v>
      </c>
      <c r="Q469" s="21">
        <v>1045.43</v>
      </c>
      <c r="R469" s="21">
        <v>1269.69</v>
      </c>
      <c r="S469" s="21">
        <v>1587.82</v>
      </c>
      <c r="T469" s="30">
        <v>0</v>
      </c>
      <c r="U469" s="30">
        <v>107.91</v>
      </c>
    </row>
    <row r="470" spans="1:21" ht="15" x14ac:dyDescent="0.25">
      <c r="A470" s="28">
        <v>20</v>
      </c>
      <c r="B470" s="28">
        <v>5</v>
      </c>
      <c r="C470" s="23">
        <v>1</v>
      </c>
      <c r="D470" s="21">
        <v>2020</v>
      </c>
      <c r="E470" s="21">
        <v>2383.54</v>
      </c>
      <c r="F470" s="21">
        <v>2978.53</v>
      </c>
      <c r="G470" s="21">
        <v>4299.55</v>
      </c>
      <c r="H470" s="21">
        <v>899.86</v>
      </c>
      <c r="I470" s="21">
        <v>1106.1199999999999</v>
      </c>
      <c r="J470" s="21">
        <v>1330.38</v>
      </c>
      <c r="K470" s="21">
        <v>1648.51</v>
      </c>
      <c r="L470" s="21">
        <v>1981.95</v>
      </c>
      <c r="M470" s="21">
        <v>2345.4899999999998</v>
      </c>
      <c r="N470" s="21">
        <v>2940.48</v>
      </c>
      <c r="O470" s="21">
        <v>4261.5</v>
      </c>
      <c r="P470" s="21">
        <v>861.81</v>
      </c>
      <c r="Q470" s="21">
        <v>1068.07</v>
      </c>
      <c r="R470" s="21">
        <v>1292.33</v>
      </c>
      <c r="S470" s="21">
        <v>1610.46</v>
      </c>
      <c r="T470" s="30">
        <v>0</v>
      </c>
      <c r="U470" s="30">
        <v>37.479999999999997</v>
      </c>
    </row>
    <row r="471" spans="1:21" ht="15" x14ac:dyDescent="0.25">
      <c r="A471" s="28">
        <v>20</v>
      </c>
      <c r="B471" s="28">
        <v>6</v>
      </c>
      <c r="C471" s="23">
        <v>1</v>
      </c>
      <c r="D471" s="21">
        <v>2113.71</v>
      </c>
      <c r="E471" s="21">
        <v>2477.25</v>
      </c>
      <c r="F471" s="21">
        <v>3072.24</v>
      </c>
      <c r="G471" s="21">
        <v>4393.26</v>
      </c>
      <c r="H471" s="21">
        <v>993.57</v>
      </c>
      <c r="I471" s="21">
        <v>1199.83</v>
      </c>
      <c r="J471" s="21">
        <v>1424.09</v>
      </c>
      <c r="K471" s="21">
        <v>1742.22</v>
      </c>
      <c r="L471" s="21">
        <v>2075.66</v>
      </c>
      <c r="M471" s="21">
        <v>2439.1999999999998</v>
      </c>
      <c r="N471" s="21">
        <v>3034.19</v>
      </c>
      <c r="O471" s="21">
        <v>4355.21</v>
      </c>
      <c r="P471" s="21">
        <v>955.52</v>
      </c>
      <c r="Q471" s="21">
        <v>1161.78</v>
      </c>
      <c r="R471" s="21">
        <v>1386.04</v>
      </c>
      <c r="S471" s="21">
        <v>1704.17</v>
      </c>
      <c r="T471" s="30">
        <v>0</v>
      </c>
      <c r="U471" s="30">
        <v>84.35</v>
      </c>
    </row>
    <row r="472" spans="1:21" ht="15" x14ac:dyDescent="0.25">
      <c r="A472" s="28">
        <v>20</v>
      </c>
      <c r="B472" s="28">
        <v>7</v>
      </c>
      <c r="C472" s="23">
        <v>1</v>
      </c>
      <c r="D472" s="21">
        <v>2263.75</v>
      </c>
      <c r="E472" s="21">
        <v>2627.29</v>
      </c>
      <c r="F472" s="21">
        <v>3222.28</v>
      </c>
      <c r="G472" s="21">
        <v>4543.3</v>
      </c>
      <c r="H472" s="21">
        <v>1143.6099999999999</v>
      </c>
      <c r="I472" s="21">
        <v>1349.87</v>
      </c>
      <c r="J472" s="21">
        <v>1574.13</v>
      </c>
      <c r="K472" s="21">
        <v>1892.26</v>
      </c>
      <c r="L472" s="21">
        <v>2225.69</v>
      </c>
      <c r="M472" s="21">
        <v>2589.23</v>
      </c>
      <c r="N472" s="21">
        <v>3184.22</v>
      </c>
      <c r="O472" s="21">
        <v>4505.24</v>
      </c>
      <c r="P472" s="21">
        <v>1105.55</v>
      </c>
      <c r="Q472" s="21">
        <v>1311.81</v>
      </c>
      <c r="R472" s="21">
        <v>1536.07</v>
      </c>
      <c r="S472" s="21">
        <v>1854.2</v>
      </c>
      <c r="T472" s="30">
        <v>32.06</v>
      </c>
      <c r="U472" s="30">
        <v>0</v>
      </c>
    </row>
    <row r="473" spans="1:21" ht="15" x14ac:dyDescent="0.25">
      <c r="A473" s="28">
        <v>20</v>
      </c>
      <c r="B473" s="28">
        <v>8</v>
      </c>
      <c r="C473" s="23">
        <v>1</v>
      </c>
      <c r="D473" s="21">
        <v>2511.75</v>
      </c>
      <c r="E473" s="21">
        <v>2875.29</v>
      </c>
      <c r="F473" s="21">
        <v>3470.28</v>
      </c>
      <c r="G473" s="21">
        <v>4791.3</v>
      </c>
      <c r="H473" s="21">
        <v>1391.61</v>
      </c>
      <c r="I473" s="21">
        <v>1597.87</v>
      </c>
      <c r="J473" s="21">
        <v>1822.13</v>
      </c>
      <c r="K473" s="21">
        <v>2140.2600000000002</v>
      </c>
      <c r="L473" s="21">
        <v>2473.6999999999998</v>
      </c>
      <c r="M473" s="21">
        <v>2837.24</v>
      </c>
      <c r="N473" s="21">
        <v>3432.23</v>
      </c>
      <c r="O473" s="21">
        <v>4753.25</v>
      </c>
      <c r="P473" s="21">
        <v>1353.56</v>
      </c>
      <c r="Q473" s="21">
        <v>1559.82</v>
      </c>
      <c r="R473" s="21">
        <v>1784.08</v>
      </c>
      <c r="S473" s="21">
        <v>2102.21</v>
      </c>
      <c r="T473" s="30">
        <v>0</v>
      </c>
      <c r="U473" s="30">
        <v>45.35</v>
      </c>
    </row>
    <row r="474" spans="1:21" ht="15" x14ac:dyDescent="0.25">
      <c r="A474" s="28">
        <v>20</v>
      </c>
      <c r="B474" s="28">
        <v>9</v>
      </c>
      <c r="C474" s="23">
        <v>1</v>
      </c>
      <c r="D474" s="21">
        <v>2692.94</v>
      </c>
      <c r="E474" s="21">
        <v>3056.48</v>
      </c>
      <c r="F474" s="21">
        <v>3651.47</v>
      </c>
      <c r="G474" s="21">
        <v>4972.49</v>
      </c>
      <c r="H474" s="21">
        <v>1572.8</v>
      </c>
      <c r="I474" s="21">
        <v>1779.06</v>
      </c>
      <c r="J474" s="21">
        <v>2003.32</v>
      </c>
      <c r="K474" s="21">
        <v>2321.4499999999998</v>
      </c>
      <c r="L474" s="21">
        <v>2654.88</v>
      </c>
      <c r="M474" s="21">
        <v>3018.42</v>
      </c>
      <c r="N474" s="21">
        <v>3613.41</v>
      </c>
      <c r="O474" s="21">
        <v>4934.43</v>
      </c>
      <c r="P474" s="21">
        <v>1534.74</v>
      </c>
      <c r="Q474" s="21">
        <v>1741</v>
      </c>
      <c r="R474" s="21">
        <v>1965.26</v>
      </c>
      <c r="S474" s="21">
        <v>2283.39</v>
      </c>
      <c r="T474" s="30">
        <v>0</v>
      </c>
      <c r="U474" s="30">
        <v>19.079999999999998</v>
      </c>
    </row>
    <row r="475" spans="1:21" ht="15" x14ac:dyDescent="0.25">
      <c r="A475" s="28">
        <v>20</v>
      </c>
      <c r="B475" s="28">
        <v>10</v>
      </c>
      <c r="C475" s="23">
        <v>1</v>
      </c>
      <c r="D475" s="21">
        <v>2713.18</v>
      </c>
      <c r="E475" s="21">
        <v>3076.72</v>
      </c>
      <c r="F475" s="21">
        <v>3671.71</v>
      </c>
      <c r="G475" s="21">
        <v>4992.7299999999996</v>
      </c>
      <c r="H475" s="21">
        <v>1593.04</v>
      </c>
      <c r="I475" s="21">
        <v>1799.3</v>
      </c>
      <c r="J475" s="21">
        <v>2023.56</v>
      </c>
      <c r="K475" s="21">
        <v>2341.69</v>
      </c>
      <c r="L475" s="21">
        <v>2675.13</v>
      </c>
      <c r="M475" s="21">
        <v>3038.67</v>
      </c>
      <c r="N475" s="21">
        <v>3633.66</v>
      </c>
      <c r="O475" s="21">
        <v>4954.68</v>
      </c>
      <c r="P475" s="21">
        <v>1554.99</v>
      </c>
      <c r="Q475" s="21">
        <v>1761.25</v>
      </c>
      <c r="R475" s="21">
        <v>1985.51</v>
      </c>
      <c r="S475" s="21">
        <v>2303.64</v>
      </c>
      <c r="T475" s="30">
        <v>0</v>
      </c>
      <c r="U475" s="30">
        <v>32.67</v>
      </c>
    </row>
    <row r="476" spans="1:21" ht="15" x14ac:dyDescent="0.25">
      <c r="A476" s="28">
        <v>20</v>
      </c>
      <c r="B476" s="28">
        <v>11</v>
      </c>
      <c r="C476" s="23">
        <v>1</v>
      </c>
      <c r="D476" s="21">
        <v>2741.5</v>
      </c>
      <c r="E476" s="21">
        <v>3105.04</v>
      </c>
      <c r="F476" s="21">
        <v>3700.03</v>
      </c>
      <c r="G476" s="21">
        <v>5021.05</v>
      </c>
      <c r="H476" s="21">
        <v>1621.36</v>
      </c>
      <c r="I476" s="21">
        <v>1827.62</v>
      </c>
      <c r="J476" s="21">
        <v>2051.88</v>
      </c>
      <c r="K476" s="21">
        <v>2370.0100000000002</v>
      </c>
      <c r="L476" s="21">
        <v>2703.45</v>
      </c>
      <c r="M476" s="21">
        <v>3066.99</v>
      </c>
      <c r="N476" s="21">
        <v>3661.98</v>
      </c>
      <c r="O476" s="21">
        <v>4983</v>
      </c>
      <c r="P476" s="21">
        <v>1583.31</v>
      </c>
      <c r="Q476" s="21">
        <v>1789.57</v>
      </c>
      <c r="R476" s="21">
        <v>2013.83</v>
      </c>
      <c r="S476" s="21">
        <v>2331.96</v>
      </c>
      <c r="T476" s="30">
        <v>0</v>
      </c>
      <c r="U476" s="30">
        <v>130.16</v>
      </c>
    </row>
    <row r="477" spans="1:21" ht="15" x14ac:dyDescent="0.25">
      <c r="A477" s="28">
        <v>20</v>
      </c>
      <c r="B477" s="28">
        <v>12</v>
      </c>
      <c r="C477" s="23">
        <v>1</v>
      </c>
      <c r="D477" s="21">
        <v>2695.43</v>
      </c>
      <c r="E477" s="21">
        <v>3058.97</v>
      </c>
      <c r="F477" s="21">
        <v>3653.96</v>
      </c>
      <c r="G477" s="21">
        <v>4974.9799999999996</v>
      </c>
      <c r="H477" s="21">
        <v>1575.29</v>
      </c>
      <c r="I477" s="21">
        <v>1781.55</v>
      </c>
      <c r="J477" s="21">
        <v>2005.81</v>
      </c>
      <c r="K477" s="21">
        <v>2323.94</v>
      </c>
      <c r="L477" s="21">
        <v>2657.37</v>
      </c>
      <c r="M477" s="21">
        <v>3020.91</v>
      </c>
      <c r="N477" s="21">
        <v>3615.9</v>
      </c>
      <c r="O477" s="21">
        <v>4936.92</v>
      </c>
      <c r="P477" s="21">
        <v>1537.23</v>
      </c>
      <c r="Q477" s="21">
        <v>1743.49</v>
      </c>
      <c r="R477" s="21">
        <v>1967.75</v>
      </c>
      <c r="S477" s="21">
        <v>2285.88</v>
      </c>
      <c r="T477" s="30">
        <v>0</v>
      </c>
      <c r="U477" s="30">
        <v>225.04</v>
      </c>
    </row>
    <row r="478" spans="1:21" ht="15" x14ac:dyDescent="0.25">
      <c r="A478" s="28">
        <v>20</v>
      </c>
      <c r="B478" s="28">
        <v>13</v>
      </c>
      <c r="C478" s="23">
        <v>1</v>
      </c>
      <c r="D478" s="21">
        <v>2679.38</v>
      </c>
      <c r="E478" s="21">
        <v>3042.92</v>
      </c>
      <c r="F478" s="21">
        <v>3637.91</v>
      </c>
      <c r="G478" s="21">
        <v>4958.93</v>
      </c>
      <c r="H478" s="21">
        <v>1559.24</v>
      </c>
      <c r="I478" s="21">
        <v>1765.5</v>
      </c>
      <c r="J478" s="21">
        <v>1989.76</v>
      </c>
      <c r="K478" s="21">
        <v>2307.89</v>
      </c>
      <c r="L478" s="21">
        <v>2641.32</v>
      </c>
      <c r="M478" s="21">
        <v>3004.86</v>
      </c>
      <c r="N478" s="21">
        <v>3599.85</v>
      </c>
      <c r="O478" s="21">
        <v>4920.87</v>
      </c>
      <c r="P478" s="21">
        <v>1521.18</v>
      </c>
      <c r="Q478" s="21">
        <v>1727.44</v>
      </c>
      <c r="R478" s="21">
        <v>1951.7</v>
      </c>
      <c r="S478" s="21">
        <v>2269.83</v>
      </c>
      <c r="T478" s="30">
        <v>0</v>
      </c>
      <c r="U478" s="30">
        <v>178.44</v>
      </c>
    </row>
    <row r="479" spans="1:21" ht="15" x14ac:dyDescent="0.25">
      <c r="A479" s="28">
        <v>20</v>
      </c>
      <c r="B479" s="28">
        <v>14</v>
      </c>
      <c r="C479" s="23">
        <v>1</v>
      </c>
      <c r="D479" s="21">
        <v>2617.88</v>
      </c>
      <c r="E479" s="21">
        <v>2981.42</v>
      </c>
      <c r="F479" s="21">
        <v>3576.41</v>
      </c>
      <c r="G479" s="21">
        <v>4897.43</v>
      </c>
      <c r="H479" s="21">
        <v>1497.74</v>
      </c>
      <c r="I479" s="21">
        <v>1704</v>
      </c>
      <c r="J479" s="21">
        <v>1928.26</v>
      </c>
      <c r="K479" s="21">
        <v>2246.39</v>
      </c>
      <c r="L479" s="21">
        <v>2579.8200000000002</v>
      </c>
      <c r="M479" s="21">
        <v>2943.36</v>
      </c>
      <c r="N479" s="21">
        <v>3538.35</v>
      </c>
      <c r="O479" s="21">
        <v>4859.37</v>
      </c>
      <c r="P479" s="21">
        <v>1459.68</v>
      </c>
      <c r="Q479" s="21">
        <v>1665.94</v>
      </c>
      <c r="R479" s="21">
        <v>1890.2</v>
      </c>
      <c r="S479" s="21">
        <v>2208.33</v>
      </c>
      <c r="T479" s="30">
        <v>0</v>
      </c>
      <c r="U479" s="30">
        <v>232.49</v>
      </c>
    </row>
    <row r="480" spans="1:21" ht="15" x14ac:dyDescent="0.25">
      <c r="A480" s="28">
        <v>20</v>
      </c>
      <c r="B480" s="28">
        <v>15</v>
      </c>
      <c r="C480" s="23">
        <v>1</v>
      </c>
      <c r="D480" s="21">
        <v>2588.5100000000002</v>
      </c>
      <c r="E480" s="21">
        <v>2952.05</v>
      </c>
      <c r="F480" s="21">
        <v>3547.04</v>
      </c>
      <c r="G480" s="21">
        <v>4868.0600000000004</v>
      </c>
      <c r="H480" s="21">
        <v>1468.37</v>
      </c>
      <c r="I480" s="21">
        <v>1674.63</v>
      </c>
      <c r="J480" s="21">
        <v>1898.89</v>
      </c>
      <c r="K480" s="21">
        <v>2217.02</v>
      </c>
      <c r="L480" s="21">
        <v>2550.46</v>
      </c>
      <c r="M480" s="21">
        <v>2914</v>
      </c>
      <c r="N480" s="21">
        <v>3508.99</v>
      </c>
      <c r="O480" s="21">
        <v>4830.01</v>
      </c>
      <c r="P480" s="21">
        <v>1430.32</v>
      </c>
      <c r="Q480" s="21">
        <v>1636.58</v>
      </c>
      <c r="R480" s="21">
        <v>1860.84</v>
      </c>
      <c r="S480" s="21">
        <v>2178.9699999999998</v>
      </c>
      <c r="T480" s="30">
        <v>0</v>
      </c>
      <c r="U480" s="30">
        <v>219.32</v>
      </c>
    </row>
    <row r="481" spans="1:21" ht="15" x14ac:dyDescent="0.25">
      <c r="A481" s="28">
        <v>20</v>
      </c>
      <c r="B481" s="28">
        <v>16</v>
      </c>
      <c r="C481" s="23">
        <v>1</v>
      </c>
      <c r="D481" s="21">
        <v>2585.59</v>
      </c>
      <c r="E481" s="21">
        <v>2949.13</v>
      </c>
      <c r="F481" s="21">
        <v>3544.12</v>
      </c>
      <c r="G481" s="21">
        <v>4865.1400000000003</v>
      </c>
      <c r="H481" s="21">
        <v>1465.45</v>
      </c>
      <c r="I481" s="21">
        <v>1671.71</v>
      </c>
      <c r="J481" s="21">
        <v>1895.97</v>
      </c>
      <c r="K481" s="21">
        <v>2214.1</v>
      </c>
      <c r="L481" s="21">
        <v>2547.54</v>
      </c>
      <c r="M481" s="21">
        <v>2911.08</v>
      </c>
      <c r="N481" s="21">
        <v>3506.07</v>
      </c>
      <c r="O481" s="21">
        <v>4827.09</v>
      </c>
      <c r="P481" s="21">
        <v>1427.4</v>
      </c>
      <c r="Q481" s="21">
        <v>1633.66</v>
      </c>
      <c r="R481" s="21">
        <v>1857.92</v>
      </c>
      <c r="S481" s="21">
        <v>2176.0500000000002</v>
      </c>
      <c r="T481" s="30">
        <v>0</v>
      </c>
      <c r="U481" s="30">
        <v>332.15</v>
      </c>
    </row>
    <row r="482" spans="1:21" ht="15" x14ac:dyDescent="0.25">
      <c r="A482" s="28">
        <v>20</v>
      </c>
      <c r="B482" s="28">
        <v>17</v>
      </c>
      <c r="C482" s="23">
        <v>1</v>
      </c>
      <c r="D482" s="21">
        <v>2566.4899999999998</v>
      </c>
      <c r="E482" s="21">
        <v>2930.03</v>
      </c>
      <c r="F482" s="21">
        <v>3525.02</v>
      </c>
      <c r="G482" s="21">
        <v>4846.04</v>
      </c>
      <c r="H482" s="21">
        <v>1446.35</v>
      </c>
      <c r="I482" s="21">
        <v>1652.61</v>
      </c>
      <c r="J482" s="21">
        <v>1876.87</v>
      </c>
      <c r="K482" s="21">
        <v>2195</v>
      </c>
      <c r="L482" s="21">
        <v>2528.4299999999998</v>
      </c>
      <c r="M482" s="21">
        <v>2891.97</v>
      </c>
      <c r="N482" s="21">
        <v>3486.96</v>
      </c>
      <c r="O482" s="21">
        <v>4807.9799999999996</v>
      </c>
      <c r="P482" s="21">
        <v>1408.29</v>
      </c>
      <c r="Q482" s="21">
        <v>1614.55</v>
      </c>
      <c r="R482" s="21">
        <v>1838.81</v>
      </c>
      <c r="S482" s="21">
        <v>2156.94</v>
      </c>
      <c r="T482" s="30">
        <v>0</v>
      </c>
      <c r="U482" s="30">
        <v>148.85</v>
      </c>
    </row>
    <row r="483" spans="1:21" ht="15" x14ac:dyDescent="0.25">
      <c r="A483" s="28">
        <v>20</v>
      </c>
      <c r="B483" s="28">
        <v>18</v>
      </c>
      <c r="C483" s="23">
        <v>1</v>
      </c>
      <c r="D483" s="21">
        <v>2569.67</v>
      </c>
      <c r="E483" s="21">
        <v>2933.21</v>
      </c>
      <c r="F483" s="21">
        <v>3528.2</v>
      </c>
      <c r="G483" s="21">
        <v>4849.22</v>
      </c>
      <c r="H483" s="21">
        <v>1449.53</v>
      </c>
      <c r="I483" s="21">
        <v>1655.79</v>
      </c>
      <c r="J483" s="21">
        <v>1880.05</v>
      </c>
      <c r="K483" s="21">
        <v>2198.1799999999998</v>
      </c>
      <c r="L483" s="21">
        <v>2531.61</v>
      </c>
      <c r="M483" s="21">
        <v>2895.15</v>
      </c>
      <c r="N483" s="21">
        <v>3490.14</v>
      </c>
      <c r="O483" s="21">
        <v>4811.16</v>
      </c>
      <c r="P483" s="21">
        <v>1411.47</v>
      </c>
      <c r="Q483" s="21">
        <v>1617.73</v>
      </c>
      <c r="R483" s="21">
        <v>1841.99</v>
      </c>
      <c r="S483" s="21">
        <v>2160.12</v>
      </c>
      <c r="T483" s="30">
        <v>0</v>
      </c>
      <c r="U483" s="30">
        <v>45.79</v>
      </c>
    </row>
    <row r="484" spans="1:21" ht="15" x14ac:dyDescent="0.25">
      <c r="A484" s="28">
        <v>20</v>
      </c>
      <c r="B484" s="28">
        <v>19</v>
      </c>
      <c r="C484" s="23">
        <v>1</v>
      </c>
      <c r="D484" s="21">
        <v>2593.39</v>
      </c>
      <c r="E484" s="21">
        <v>2956.93</v>
      </c>
      <c r="F484" s="21">
        <v>3551.92</v>
      </c>
      <c r="G484" s="21">
        <v>4872.9399999999996</v>
      </c>
      <c r="H484" s="21">
        <v>1473.25</v>
      </c>
      <c r="I484" s="21">
        <v>1679.51</v>
      </c>
      <c r="J484" s="21">
        <v>1903.77</v>
      </c>
      <c r="K484" s="21">
        <v>2221.9</v>
      </c>
      <c r="L484" s="21">
        <v>2555.34</v>
      </c>
      <c r="M484" s="21">
        <v>2918.88</v>
      </c>
      <c r="N484" s="21">
        <v>3513.87</v>
      </c>
      <c r="O484" s="21">
        <v>4834.8900000000003</v>
      </c>
      <c r="P484" s="21">
        <v>1435.2</v>
      </c>
      <c r="Q484" s="21">
        <v>1641.46</v>
      </c>
      <c r="R484" s="21">
        <v>1865.72</v>
      </c>
      <c r="S484" s="21">
        <v>2183.85</v>
      </c>
      <c r="T484" s="30">
        <v>0</v>
      </c>
      <c r="U484" s="30">
        <v>164.22</v>
      </c>
    </row>
    <row r="485" spans="1:21" ht="15" x14ac:dyDescent="0.25">
      <c r="A485" s="28">
        <v>20</v>
      </c>
      <c r="B485" s="28">
        <v>20</v>
      </c>
      <c r="C485" s="23">
        <v>1</v>
      </c>
      <c r="D485" s="21">
        <v>2735.87</v>
      </c>
      <c r="E485" s="21">
        <v>3099.41</v>
      </c>
      <c r="F485" s="21">
        <v>3694.4</v>
      </c>
      <c r="G485" s="21">
        <v>5015.42</v>
      </c>
      <c r="H485" s="21">
        <v>1615.73</v>
      </c>
      <c r="I485" s="21">
        <v>1821.99</v>
      </c>
      <c r="J485" s="21">
        <v>2046.25</v>
      </c>
      <c r="K485" s="21">
        <v>2364.38</v>
      </c>
      <c r="L485" s="21">
        <v>2697.82</v>
      </c>
      <c r="M485" s="21">
        <v>3061.36</v>
      </c>
      <c r="N485" s="21">
        <v>3656.35</v>
      </c>
      <c r="O485" s="21">
        <v>4977.37</v>
      </c>
      <c r="P485" s="21">
        <v>1577.68</v>
      </c>
      <c r="Q485" s="21">
        <v>1783.94</v>
      </c>
      <c r="R485" s="21">
        <v>2008.2</v>
      </c>
      <c r="S485" s="21">
        <v>2326.33</v>
      </c>
      <c r="T485" s="30">
        <v>0</v>
      </c>
      <c r="U485" s="30">
        <v>29.59</v>
      </c>
    </row>
    <row r="486" spans="1:21" ht="15" x14ac:dyDescent="0.25">
      <c r="A486" s="28">
        <v>20</v>
      </c>
      <c r="B486" s="28">
        <v>21</v>
      </c>
      <c r="C486" s="23">
        <v>1</v>
      </c>
      <c r="D486" s="21">
        <v>2733.97</v>
      </c>
      <c r="E486" s="21">
        <v>3097.51</v>
      </c>
      <c r="F486" s="21">
        <v>3692.5</v>
      </c>
      <c r="G486" s="21">
        <v>5013.5200000000004</v>
      </c>
      <c r="H486" s="21">
        <v>1613.83</v>
      </c>
      <c r="I486" s="21">
        <v>1820.09</v>
      </c>
      <c r="J486" s="21">
        <v>2044.35</v>
      </c>
      <c r="K486" s="21">
        <v>2362.48</v>
      </c>
      <c r="L486" s="21">
        <v>2695.92</v>
      </c>
      <c r="M486" s="21">
        <v>3059.46</v>
      </c>
      <c r="N486" s="21">
        <v>3654.45</v>
      </c>
      <c r="O486" s="21">
        <v>4975.47</v>
      </c>
      <c r="P486" s="21">
        <v>1575.78</v>
      </c>
      <c r="Q486" s="21">
        <v>1782.04</v>
      </c>
      <c r="R486" s="21">
        <v>2006.3</v>
      </c>
      <c r="S486" s="21">
        <v>2324.4299999999998</v>
      </c>
      <c r="T486" s="30">
        <v>0</v>
      </c>
      <c r="U486" s="30">
        <v>284.43</v>
      </c>
    </row>
    <row r="487" spans="1:21" ht="15" x14ac:dyDescent="0.25">
      <c r="A487" s="28">
        <v>20</v>
      </c>
      <c r="B487" s="28">
        <v>22</v>
      </c>
      <c r="C487" s="23">
        <v>1</v>
      </c>
      <c r="D487" s="21">
        <v>2699.43</v>
      </c>
      <c r="E487" s="21">
        <v>3062.97</v>
      </c>
      <c r="F487" s="21">
        <v>3657.96</v>
      </c>
      <c r="G487" s="21">
        <v>4978.9799999999996</v>
      </c>
      <c r="H487" s="21">
        <v>1579.29</v>
      </c>
      <c r="I487" s="21">
        <v>1785.55</v>
      </c>
      <c r="J487" s="21">
        <v>2009.81</v>
      </c>
      <c r="K487" s="21">
        <v>2327.94</v>
      </c>
      <c r="L487" s="21">
        <v>2661.37</v>
      </c>
      <c r="M487" s="21">
        <v>3024.91</v>
      </c>
      <c r="N487" s="21">
        <v>3619.9</v>
      </c>
      <c r="O487" s="21">
        <v>4940.92</v>
      </c>
      <c r="P487" s="21">
        <v>1541.23</v>
      </c>
      <c r="Q487" s="21">
        <v>1747.49</v>
      </c>
      <c r="R487" s="21">
        <v>1971.75</v>
      </c>
      <c r="S487" s="21">
        <v>2289.88</v>
      </c>
      <c r="T487" s="30">
        <v>0</v>
      </c>
      <c r="U487" s="30">
        <v>508.11</v>
      </c>
    </row>
    <row r="488" spans="1:21" ht="15" x14ac:dyDescent="0.25">
      <c r="A488" s="28">
        <v>20</v>
      </c>
      <c r="B488" s="28">
        <v>23</v>
      </c>
      <c r="C488" s="23">
        <v>1</v>
      </c>
      <c r="D488" s="21">
        <v>2421.85</v>
      </c>
      <c r="E488" s="21">
        <v>2785.39</v>
      </c>
      <c r="F488" s="21">
        <v>3380.38</v>
      </c>
      <c r="G488" s="21">
        <v>4701.3999999999996</v>
      </c>
      <c r="H488" s="21">
        <v>1301.71</v>
      </c>
      <c r="I488" s="21">
        <v>1507.97</v>
      </c>
      <c r="J488" s="21">
        <v>1732.23</v>
      </c>
      <c r="K488" s="21">
        <v>2050.36</v>
      </c>
      <c r="L488" s="21">
        <v>2383.79</v>
      </c>
      <c r="M488" s="21">
        <v>2747.33</v>
      </c>
      <c r="N488" s="21">
        <v>3342.32</v>
      </c>
      <c r="O488" s="21">
        <v>4663.34</v>
      </c>
      <c r="P488" s="21">
        <v>1263.6500000000001</v>
      </c>
      <c r="Q488" s="21">
        <v>1469.91</v>
      </c>
      <c r="R488" s="21">
        <v>1694.17</v>
      </c>
      <c r="S488" s="21">
        <v>2012.3</v>
      </c>
      <c r="T488" s="30">
        <v>0</v>
      </c>
      <c r="U488" s="30">
        <v>401.64</v>
      </c>
    </row>
    <row r="489" spans="1:21" ht="15" x14ac:dyDescent="0.25">
      <c r="A489" s="28">
        <v>21</v>
      </c>
      <c r="B489" s="28">
        <v>0</v>
      </c>
      <c r="C489" s="23">
        <v>1</v>
      </c>
      <c r="D489" s="21">
        <v>2294.36</v>
      </c>
      <c r="E489" s="21">
        <v>2657.9</v>
      </c>
      <c r="F489" s="21">
        <v>3252.89</v>
      </c>
      <c r="G489" s="21">
        <v>4573.91</v>
      </c>
      <c r="H489" s="21">
        <v>1174.22</v>
      </c>
      <c r="I489" s="21">
        <v>1380.48</v>
      </c>
      <c r="J489" s="21">
        <v>1604.74</v>
      </c>
      <c r="K489" s="21">
        <v>1922.87</v>
      </c>
      <c r="L489" s="21">
        <v>2256.31</v>
      </c>
      <c r="M489" s="21">
        <v>2619.85</v>
      </c>
      <c r="N489" s="21">
        <v>3214.84</v>
      </c>
      <c r="O489" s="21">
        <v>4535.8599999999997</v>
      </c>
      <c r="P489" s="21">
        <v>1136.17</v>
      </c>
      <c r="Q489" s="21">
        <v>1342.43</v>
      </c>
      <c r="R489" s="21">
        <v>1566.69</v>
      </c>
      <c r="S489" s="21">
        <v>1884.82</v>
      </c>
      <c r="T489" s="30">
        <v>0</v>
      </c>
      <c r="U489" s="30">
        <v>282.99</v>
      </c>
    </row>
    <row r="490" spans="1:21" ht="15" x14ac:dyDescent="0.25">
      <c r="A490" s="28">
        <v>21</v>
      </c>
      <c r="B490" s="28">
        <v>1</v>
      </c>
      <c r="C490" s="23">
        <v>1</v>
      </c>
      <c r="D490" s="21">
        <v>2101.31</v>
      </c>
      <c r="E490" s="21">
        <v>2464.85</v>
      </c>
      <c r="F490" s="21">
        <v>3059.84</v>
      </c>
      <c r="G490" s="21">
        <v>4380.8599999999997</v>
      </c>
      <c r="H490" s="21">
        <v>981.17</v>
      </c>
      <c r="I490" s="21">
        <v>1187.43</v>
      </c>
      <c r="J490" s="21">
        <v>1411.69</v>
      </c>
      <c r="K490" s="21">
        <v>1729.82</v>
      </c>
      <c r="L490" s="21">
        <v>2063.25</v>
      </c>
      <c r="M490" s="21">
        <v>2426.79</v>
      </c>
      <c r="N490" s="21">
        <v>3021.78</v>
      </c>
      <c r="O490" s="21">
        <v>4342.8</v>
      </c>
      <c r="P490" s="21">
        <v>943.11</v>
      </c>
      <c r="Q490" s="21">
        <v>1149.3699999999999</v>
      </c>
      <c r="R490" s="21">
        <v>1373.63</v>
      </c>
      <c r="S490" s="21">
        <v>1691.76</v>
      </c>
      <c r="T490" s="30">
        <v>0</v>
      </c>
      <c r="U490" s="30">
        <v>121.35</v>
      </c>
    </row>
    <row r="491" spans="1:21" ht="15" x14ac:dyDescent="0.25">
      <c r="A491" s="28">
        <v>21</v>
      </c>
      <c r="B491" s="28">
        <v>2</v>
      </c>
      <c r="C491" s="23">
        <v>1</v>
      </c>
      <c r="D491" s="21">
        <v>2022.6</v>
      </c>
      <c r="E491" s="21">
        <v>2386.14</v>
      </c>
      <c r="F491" s="21">
        <v>2981.13</v>
      </c>
      <c r="G491" s="21">
        <v>4302.1499999999996</v>
      </c>
      <c r="H491" s="21">
        <v>902.46</v>
      </c>
      <c r="I491" s="21">
        <v>1108.72</v>
      </c>
      <c r="J491" s="21">
        <v>1332.98</v>
      </c>
      <c r="K491" s="21">
        <v>1651.11</v>
      </c>
      <c r="L491" s="21">
        <v>1984.55</v>
      </c>
      <c r="M491" s="21">
        <v>2348.09</v>
      </c>
      <c r="N491" s="21">
        <v>2943.08</v>
      </c>
      <c r="O491" s="21">
        <v>4264.1000000000004</v>
      </c>
      <c r="P491" s="21">
        <v>864.41</v>
      </c>
      <c r="Q491" s="21">
        <v>1070.67</v>
      </c>
      <c r="R491" s="21">
        <v>1294.93</v>
      </c>
      <c r="S491" s="21">
        <v>1613.06</v>
      </c>
      <c r="T491" s="30">
        <v>0</v>
      </c>
      <c r="U491" s="30">
        <v>211.51</v>
      </c>
    </row>
    <row r="492" spans="1:21" ht="15" x14ac:dyDescent="0.25">
      <c r="A492" s="28">
        <v>21</v>
      </c>
      <c r="B492" s="28">
        <v>3</v>
      </c>
      <c r="C492" s="23">
        <v>1</v>
      </c>
      <c r="D492" s="21">
        <v>1951.01</v>
      </c>
      <c r="E492" s="21">
        <v>2314.5500000000002</v>
      </c>
      <c r="F492" s="21">
        <v>2909.54</v>
      </c>
      <c r="G492" s="21">
        <v>4230.5600000000004</v>
      </c>
      <c r="H492" s="21">
        <v>830.87</v>
      </c>
      <c r="I492" s="21">
        <v>1037.1300000000001</v>
      </c>
      <c r="J492" s="21">
        <v>1261.3900000000001</v>
      </c>
      <c r="K492" s="21">
        <v>1579.52</v>
      </c>
      <c r="L492" s="21">
        <v>1912.95</v>
      </c>
      <c r="M492" s="21">
        <v>2276.4899999999998</v>
      </c>
      <c r="N492" s="21">
        <v>2871.48</v>
      </c>
      <c r="O492" s="21">
        <v>4192.5</v>
      </c>
      <c r="P492" s="21">
        <v>792.81</v>
      </c>
      <c r="Q492" s="21">
        <v>999.07</v>
      </c>
      <c r="R492" s="21">
        <v>1223.33</v>
      </c>
      <c r="S492" s="21">
        <v>1541.46</v>
      </c>
      <c r="T492" s="30">
        <v>0</v>
      </c>
      <c r="U492" s="30">
        <v>257.27999999999997</v>
      </c>
    </row>
    <row r="493" spans="1:21" ht="15" x14ac:dyDescent="0.25">
      <c r="A493" s="28">
        <v>21</v>
      </c>
      <c r="B493" s="28">
        <v>4</v>
      </c>
      <c r="C493" s="23">
        <v>1</v>
      </c>
      <c r="D493" s="21">
        <v>1917.97</v>
      </c>
      <c r="E493" s="21">
        <v>2281.5100000000002</v>
      </c>
      <c r="F493" s="21">
        <v>2876.5</v>
      </c>
      <c r="G493" s="21">
        <v>4197.5200000000004</v>
      </c>
      <c r="H493" s="21">
        <v>797.83</v>
      </c>
      <c r="I493" s="21">
        <v>1004.09</v>
      </c>
      <c r="J493" s="21">
        <v>1228.3499999999999</v>
      </c>
      <c r="K493" s="21">
        <v>1546.48</v>
      </c>
      <c r="L493" s="21">
        <v>1879.91</v>
      </c>
      <c r="M493" s="21">
        <v>2243.4499999999998</v>
      </c>
      <c r="N493" s="21">
        <v>2838.44</v>
      </c>
      <c r="O493" s="21">
        <v>4159.46</v>
      </c>
      <c r="P493" s="21">
        <v>759.77</v>
      </c>
      <c r="Q493" s="21">
        <v>966.03</v>
      </c>
      <c r="R493" s="21">
        <v>1190.29</v>
      </c>
      <c r="S493" s="21">
        <v>1508.42</v>
      </c>
      <c r="T493" s="30">
        <v>0</v>
      </c>
      <c r="U493" s="30">
        <v>318.42</v>
      </c>
    </row>
    <row r="494" spans="1:21" ht="15" x14ac:dyDescent="0.25">
      <c r="A494" s="28">
        <v>21</v>
      </c>
      <c r="B494" s="28">
        <v>5</v>
      </c>
      <c r="C494" s="23">
        <v>1</v>
      </c>
      <c r="D494" s="21">
        <v>1901.6</v>
      </c>
      <c r="E494" s="21">
        <v>2265.14</v>
      </c>
      <c r="F494" s="21">
        <v>2860.13</v>
      </c>
      <c r="G494" s="21">
        <v>4181.1499999999996</v>
      </c>
      <c r="H494" s="21">
        <v>781.46</v>
      </c>
      <c r="I494" s="21">
        <v>987.72</v>
      </c>
      <c r="J494" s="21">
        <v>1211.98</v>
      </c>
      <c r="K494" s="21">
        <v>1530.11</v>
      </c>
      <c r="L494" s="21">
        <v>1863.55</v>
      </c>
      <c r="M494" s="21">
        <v>2227.09</v>
      </c>
      <c r="N494" s="21">
        <v>2822.08</v>
      </c>
      <c r="O494" s="21">
        <v>4143.1000000000004</v>
      </c>
      <c r="P494" s="21">
        <v>743.41</v>
      </c>
      <c r="Q494" s="21">
        <v>949.67</v>
      </c>
      <c r="R494" s="21">
        <v>1173.93</v>
      </c>
      <c r="S494" s="21">
        <v>1492.06</v>
      </c>
      <c r="T494" s="30">
        <v>0</v>
      </c>
      <c r="U494" s="30">
        <v>110.18</v>
      </c>
    </row>
    <row r="495" spans="1:21" ht="15" x14ac:dyDescent="0.25">
      <c r="A495" s="28">
        <v>21</v>
      </c>
      <c r="B495" s="28">
        <v>6</v>
      </c>
      <c r="C495" s="23">
        <v>1</v>
      </c>
      <c r="D495" s="21">
        <v>1987.54</v>
      </c>
      <c r="E495" s="21">
        <v>2351.08</v>
      </c>
      <c r="F495" s="21">
        <v>2946.07</v>
      </c>
      <c r="G495" s="21">
        <v>4267.09</v>
      </c>
      <c r="H495" s="21">
        <v>867.4</v>
      </c>
      <c r="I495" s="21">
        <v>1073.6600000000001</v>
      </c>
      <c r="J495" s="21">
        <v>1297.92</v>
      </c>
      <c r="K495" s="21">
        <v>1616.05</v>
      </c>
      <c r="L495" s="21">
        <v>1949.48</v>
      </c>
      <c r="M495" s="21">
        <v>2313.02</v>
      </c>
      <c r="N495" s="21">
        <v>2908.01</v>
      </c>
      <c r="O495" s="21">
        <v>4229.03</v>
      </c>
      <c r="P495" s="21">
        <v>829.34</v>
      </c>
      <c r="Q495" s="21">
        <v>1035.5999999999999</v>
      </c>
      <c r="R495" s="21">
        <v>1259.8599999999999</v>
      </c>
      <c r="S495" s="21">
        <v>1577.99</v>
      </c>
      <c r="T495" s="30">
        <v>0</v>
      </c>
      <c r="U495" s="30">
        <v>171.06</v>
      </c>
    </row>
    <row r="496" spans="1:21" ht="15" x14ac:dyDescent="0.25">
      <c r="A496" s="28">
        <v>21</v>
      </c>
      <c r="B496" s="28">
        <v>7</v>
      </c>
      <c r="C496" s="23">
        <v>1</v>
      </c>
      <c r="D496" s="21">
        <v>2006.41</v>
      </c>
      <c r="E496" s="21">
        <v>2369.9499999999998</v>
      </c>
      <c r="F496" s="21">
        <v>2964.94</v>
      </c>
      <c r="G496" s="21">
        <v>4285.96</v>
      </c>
      <c r="H496" s="21">
        <v>886.27</v>
      </c>
      <c r="I496" s="21">
        <v>1092.53</v>
      </c>
      <c r="J496" s="21">
        <v>1316.79</v>
      </c>
      <c r="K496" s="21">
        <v>1634.92</v>
      </c>
      <c r="L496" s="21">
        <v>1968.35</v>
      </c>
      <c r="M496" s="21">
        <v>2331.89</v>
      </c>
      <c r="N496" s="21">
        <v>2926.88</v>
      </c>
      <c r="O496" s="21">
        <v>4247.8999999999996</v>
      </c>
      <c r="P496" s="21">
        <v>848.21</v>
      </c>
      <c r="Q496" s="21">
        <v>1054.47</v>
      </c>
      <c r="R496" s="21">
        <v>1278.73</v>
      </c>
      <c r="S496" s="21">
        <v>1596.86</v>
      </c>
      <c r="T496" s="30">
        <v>0</v>
      </c>
      <c r="U496" s="30">
        <v>156.68</v>
      </c>
    </row>
    <row r="497" spans="1:21" ht="15" x14ac:dyDescent="0.25">
      <c r="A497" s="28">
        <v>21</v>
      </c>
      <c r="B497" s="28">
        <v>8</v>
      </c>
      <c r="C497" s="23">
        <v>1</v>
      </c>
      <c r="D497" s="21">
        <v>2205</v>
      </c>
      <c r="E497" s="21">
        <v>2568.54</v>
      </c>
      <c r="F497" s="21">
        <v>3163.53</v>
      </c>
      <c r="G497" s="21">
        <v>4484.55</v>
      </c>
      <c r="H497" s="21">
        <v>1084.8599999999999</v>
      </c>
      <c r="I497" s="21">
        <v>1291.1199999999999</v>
      </c>
      <c r="J497" s="21">
        <v>1515.38</v>
      </c>
      <c r="K497" s="21">
        <v>1833.51</v>
      </c>
      <c r="L497" s="21">
        <v>2166.94</v>
      </c>
      <c r="M497" s="21">
        <v>2530.48</v>
      </c>
      <c r="N497" s="21">
        <v>3125.47</v>
      </c>
      <c r="O497" s="21">
        <v>4446.49</v>
      </c>
      <c r="P497" s="21">
        <v>1046.8</v>
      </c>
      <c r="Q497" s="21">
        <v>1253.06</v>
      </c>
      <c r="R497" s="21">
        <v>1477.32</v>
      </c>
      <c r="S497" s="21">
        <v>1795.45</v>
      </c>
      <c r="T497" s="30">
        <v>5.52</v>
      </c>
      <c r="U497" s="30">
        <v>0</v>
      </c>
    </row>
    <row r="498" spans="1:21" ht="15" x14ac:dyDescent="0.25">
      <c r="A498" s="28">
        <v>21</v>
      </c>
      <c r="B498" s="28">
        <v>9</v>
      </c>
      <c r="C498" s="23">
        <v>1</v>
      </c>
      <c r="D498" s="21">
        <v>2415.14</v>
      </c>
      <c r="E498" s="21">
        <v>2778.68</v>
      </c>
      <c r="F498" s="21">
        <v>3373.67</v>
      </c>
      <c r="G498" s="21">
        <v>4694.6899999999996</v>
      </c>
      <c r="H498" s="21">
        <v>1295</v>
      </c>
      <c r="I498" s="21">
        <v>1501.26</v>
      </c>
      <c r="J498" s="21">
        <v>1725.52</v>
      </c>
      <c r="K498" s="21">
        <v>2043.65</v>
      </c>
      <c r="L498" s="21">
        <v>2377.09</v>
      </c>
      <c r="M498" s="21">
        <v>2740.63</v>
      </c>
      <c r="N498" s="21">
        <v>3335.62</v>
      </c>
      <c r="O498" s="21">
        <v>4656.6400000000003</v>
      </c>
      <c r="P498" s="21">
        <v>1256.95</v>
      </c>
      <c r="Q498" s="21">
        <v>1463.21</v>
      </c>
      <c r="R498" s="21">
        <v>1687.47</v>
      </c>
      <c r="S498" s="21">
        <v>2005.6</v>
      </c>
      <c r="T498" s="30">
        <v>0</v>
      </c>
      <c r="U498" s="30">
        <v>137.19</v>
      </c>
    </row>
    <row r="499" spans="1:21" ht="15" x14ac:dyDescent="0.25">
      <c r="A499" s="28">
        <v>21</v>
      </c>
      <c r="B499" s="28">
        <v>10</v>
      </c>
      <c r="C499" s="23">
        <v>1</v>
      </c>
      <c r="D499" s="21">
        <v>2423.3000000000002</v>
      </c>
      <c r="E499" s="21">
        <v>2786.84</v>
      </c>
      <c r="F499" s="21">
        <v>3381.83</v>
      </c>
      <c r="G499" s="21">
        <v>4702.8500000000004</v>
      </c>
      <c r="H499" s="21">
        <v>1303.1600000000001</v>
      </c>
      <c r="I499" s="21">
        <v>1509.42</v>
      </c>
      <c r="J499" s="21">
        <v>1733.68</v>
      </c>
      <c r="K499" s="21">
        <v>2051.81</v>
      </c>
      <c r="L499" s="21">
        <v>2385.2399999999998</v>
      </c>
      <c r="M499" s="21">
        <v>2748.78</v>
      </c>
      <c r="N499" s="21">
        <v>3343.77</v>
      </c>
      <c r="O499" s="21">
        <v>4664.79</v>
      </c>
      <c r="P499" s="21">
        <v>1265.0999999999999</v>
      </c>
      <c r="Q499" s="21">
        <v>1471.36</v>
      </c>
      <c r="R499" s="21">
        <v>1695.62</v>
      </c>
      <c r="S499" s="21">
        <v>2013.75</v>
      </c>
      <c r="T499" s="30">
        <v>0</v>
      </c>
      <c r="U499" s="30">
        <v>125.17</v>
      </c>
    </row>
    <row r="500" spans="1:21" ht="15" x14ac:dyDescent="0.25">
      <c r="A500" s="28">
        <v>21</v>
      </c>
      <c r="B500" s="28">
        <v>11</v>
      </c>
      <c r="C500" s="23">
        <v>1</v>
      </c>
      <c r="D500" s="21">
        <v>2470.9</v>
      </c>
      <c r="E500" s="21">
        <v>2834.44</v>
      </c>
      <c r="F500" s="21">
        <v>3429.43</v>
      </c>
      <c r="G500" s="21">
        <v>4750.45</v>
      </c>
      <c r="H500" s="21">
        <v>1350.76</v>
      </c>
      <c r="I500" s="21">
        <v>1557.02</v>
      </c>
      <c r="J500" s="21">
        <v>1781.28</v>
      </c>
      <c r="K500" s="21">
        <v>2099.41</v>
      </c>
      <c r="L500" s="21">
        <v>2432.85</v>
      </c>
      <c r="M500" s="21">
        <v>2796.39</v>
      </c>
      <c r="N500" s="21">
        <v>3391.38</v>
      </c>
      <c r="O500" s="21">
        <v>4712.3999999999996</v>
      </c>
      <c r="P500" s="21">
        <v>1312.71</v>
      </c>
      <c r="Q500" s="21">
        <v>1518.97</v>
      </c>
      <c r="R500" s="21">
        <v>1743.23</v>
      </c>
      <c r="S500" s="21">
        <v>2061.36</v>
      </c>
      <c r="T500" s="30">
        <v>0</v>
      </c>
      <c r="U500" s="30">
        <v>205.96</v>
      </c>
    </row>
    <row r="501" spans="1:21" ht="15" x14ac:dyDescent="0.25">
      <c r="A501" s="28">
        <v>21</v>
      </c>
      <c r="B501" s="28">
        <v>12</v>
      </c>
      <c r="C501" s="23">
        <v>1</v>
      </c>
      <c r="D501" s="21">
        <v>2442.3000000000002</v>
      </c>
      <c r="E501" s="21">
        <v>2805.84</v>
      </c>
      <c r="F501" s="21">
        <v>3400.83</v>
      </c>
      <c r="G501" s="21">
        <v>4721.8500000000004</v>
      </c>
      <c r="H501" s="21">
        <v>1322.16</v>
      </c>
      <c r="I501" s="21">
        <v>1528.42</v>
      </c>
      <c r="J501" s="21">
        <v>1752.68</v>
      </c>
      <c r="K501" s="21">
        <v>2070.81</v>
      </c>
      <c r="L501" s="21">
        <v>2404.25</v>
      </c>
      <c r="M501" s="21">
        <v>2767.79</v>
      </c>
      <c r="N501" s="21">
        <v>3362.78</v>
      </c>
      <c r="O501" s="21">
        <v>4683.8</v>
      </c>
      <c r="P501" s="21">
        <v>1284.1099999999999</v>
      </c>
      <c r="Q501" s="21">
        <v>1490.37</v>
      </c>
      <c r="R501" s="21">
        <v>1714.63</v>
      </c>
      <c r="S501" s="21">
        <v>2032.76</v>
      </c>
      <c r="T501" s="30">
        <v>0</v>
      </c>
      <c r="U501" s="30">
        <v>151.80000000000001</v>
      </c>
    </row>
    <row r="502" spans="1:21" ht="15" x14ac:dyDescent="0.25">
      <c r="A502" s="28">
        <v>21</v>
      </c>
      <c r="B502" s="28">
        <v>13</v>
      </c>
      <c r="C502" s="23">
        <v>1</v>
      </c>
      <c r="D502" s="21">
        <v>2438.7800000000002</v>
      </c>
      <c r="E502" s="21">
        <v>2802.32</v>
      </c>
      <c r="F502" s="21">
        <v>3397.31</v>
      </c>
      <c r="G502" s="21">
        <v>4718.33</v>
      </c>
      <c r="H502" s="21">
        <v>1318.64</v>
      </c>
      <c r="I502" s="21">
        <v>1524.9</v>
      </c>
      <c r="J502" s="21">
        <v>1749.16</v>
      </c>
      <c r="K502" s="21">
        <v>2067.29</v>
      </c>
      <c r="L502" s="21">
        <v>2400.73</v>
      </c>
      <c r="M502" s="21">
        <v>2764.27</v>
      </c>
      <c r="N502" s="21">
        <v>3359.26</v>
      </c>
      <c r="O502" s="21">
        <v>4680.28</v>
      </c>
      <c r="P502" s="21">
        <v>1280.5899999999999</v>
      </c>
      <c r="Q502" s="21">
        <v>1486.85</v>
      </c>
      <c r="R502" s="21">
        <v>1711.11</v>
      </c>
      <c r="S502" s="21">
        <v>2029.24</v>
      </c>
      <c r="T502" s="30">
        <v>0</v>
      </c>
      <c r="U502" s="30">
        <v>59.62</v>
      </c>
    </row>
    <row r="503" spans="1:21" ht="15" x14ac:dyDescent="0.25">
      <c r="A503" s="28">
        <v>21</v>
      </c>
      <c r="B503" s="28">
        <v>14</v>
      </c>
      <c r="C503" s="23">
        <v>1</v>
      </c>
      <c r="D503" s="21">
        <v>2437.65</v>
      </c>
      <c r="E503" s="21">
        <v>2801.19</v>
      </c>
      <c r="F503" s="21">
        <v>3396.18</v>
      </c>
      <c r="G503" s="21">
        <v>4717.2</v>
      </c>
      <c r="H503" s="21">
        <v>1317.51</v>
      </c>
      <c r="I503" s="21">
        <v>1523.77</v>
      </c>
      <c r="J503" s="21">
        <v>1748.03</v>
      </c>
      <c r="K503" s="21">
        <v>2066.16</v>
      </c>
      <c r="L503" s="21">
        <v>2399.59</v>
      </c>
      <c r="M503" s="21">
        <v>2763.13</v>
      </c>
      <c r="N503" s="21">
        <v>3358.12</v>
      </c>
      <c r="O503" s="21">
        <v>4679.1400000000003</v>
      </c>
      <c r="P503" s="21">
        <v>1279.45</v>
      </c>
      <c r="Q503" s="21">
        <v>1485.71</v>
      </c>
      <c r="R503" s="21">
        <v>1709.97</v>
      </c>
      <c r="S503" s="21">
        <v>2028.1</v>
      </c>
      <c r="T503" s="30">
        <v>0</v>
      </c>
      <c r="U503" s="30">
        <v>67.77</v>
      </c>
    </row>
    <row r="504" spans="1:21" ht="15" x14ac:dyDescent="0.25">
      <c r="A504" s="28">
        <v>21</v>
      </c>
      <c r="B504" s="28">
        <v>15</v>
      </c>
      <c r="C504" s="23">
        <v>1</v>
      </c>
      <c r="D504" s="21">
        <v>2433.02</v>
      </c>
      <c r="E504" s="21">
        <v>2796.56</v>
      </c>
      <c r="F504" s="21">
        <v>3391.55</v>
      </c>
      <c r="G504" s="21">
        <v>4712.57</v>
      </c>
      <c r="H504" s="21">
        <v>1312.88</v>
      </c>
      <c r="I504" s="21">
        <v>1519.14</v>
      </c>
      <c r="J504" s="21">
        <v>1743.4</v>
      </c>
      <c r="K504" s="21">
        <v>2061.5300000000002</v>
      </c>
      <c r="L504" s="21">
        <v>2394.9699999999998</v>
      </c>
      <c r="M504" s="21">
        <v>2758.51</v>
      </c>
      <c r="N504" s="21">
        <v>3353.5</v>
      </c>
      <c r="O504" s="21">
        <v>4674.5200000000004</v>
      </c>
      <c r="P504" s="21">
        <v>1274.83</v>
      </c>
      <c r="Q504" s="21">
        <v>1481.09</v>
      </c>
      <c r="R504" s="21">
        <v>1705.35</v>
      </c>
      <c r="S504" s="21">
        <v>2023.48</v>
      </c>
      <c r="T504" s="30">
        <v>0</v>
      </c>
      <c r="U504" s="30">
        <v>62.93</v>
      </c>
    </row>
    <row r="505" spans="1:21" ht="15" x14ac:dyDescent="0.25">
      <c r="A505" s="28">
        <v>21</v>
      </c>
      <c r="B505" s="28">
        <v>16</v>
      </c>
      <c r="C505" s="23">
        <v>1</v>
      </c>
      <c r="D505" s="21">
        <v>2433.6799999999998</v>
      </c>
      <c r="E505" s="21">
        <v>2797.22</v>
      </c>
      <c r="F505" s="21">
        <v>3392.21</v>
      </c>
      <c r="G505" s="21">
        <v>4713.2299999999996</v>
      </c>
      <c r="H505" s="21">
        <v>1313.54</v>
      </c>
      <c r="I505" s="21">
        <v>1519.8</v>
      </c>
      <c r="J505" s="21">
        <v>1744.06</v>
      </c>
      <c r="K505" s="21">
        <v>2062.19</v>
      </c>
      <c r="L505" s="21">
        <v>2395.62</v>
      </c>
      <c r="M505" s="21">
        <v>2759.16</v>
      </c>
      <c r="N505" s="21">
        <v>3354.15</v>
      </c>
      <c r="O505" s="21">
        <v>4675.17</v>
      </c>
      <c r="P505" s="21">
        <v>1275.48</v>
      </c>
      <c r="Q505" s="21">
        <v>1481.74</v>
      </c>
      <c r="R505" s="21">
        <v>1706</v>
      </c>
      <c r="S505" s="21">
        <v>2024.13</v>
      </c>
      <c r="T505" s="30">
        <v>0</v>
      </c>
      <c r="U505" s="30">
        <v>85.91</v>
      </c>
    </row>
    <row r="506" spans="1:21" ht="15" x14ac:dyDescent="0.25">
      <c r="A506" s="28">
        <v>21</v>
      </c>
      <c r="B506" s="28">
        <v>17</v>
      </c>
      <c r="C506" s="23">
        <v>1</v>
      </c>
      <c r="D506" s="21">
        <v>2438.3200000000002</v>
      </c>
      <c r="E506" s="21">
        <v>2801.86</v>
      </c>
      <c r="F506" s="21">
        <v>3396.85</v>
      </c>
      <c r="G506" s="21">
        <v>4717.87</v>
      </c>
      <c r="H506" s="21">
        <v>1318.18</v>
      </c>
      <c r="I506" s="21">
        <v>1524.44</v>
      </c>
      <c r="J506" s="21">
        <v>1748.7</v>
      </c>
      <c r="K506" s="21">
        <v>2066.83</v>
      </c>
      <c r="L506" s="21">
        <v>2400.27</v>
      </c>
      <c r="M506" s="21">
        <v>2763.81</v>
      </c>
      <c r="N506" s="21">
        <v>3358.8</v>
      </c>
      <c r="O506" s="21">
        <v>4679.82</v>
      </c>
      <c r="P506" s="21">
        <v>1280.1300000000001</v>
      </c>
      <c r="Q506" s="21">
        <v>1486.39</v>
      </c>
      <c r="R506" s="21">
        <v>1710.65</v>
      </c>
      <c r="S506" s="21">
        <v>2028.78</v>
      </c>
      <c r="T506" s="30">
        <v>0</v>
      </c>
      <c r="U506" s="30">
        <v>51.69</v>
      </c>
    </row>
    <row r="507" spans="1:21" ht="15" x14ac:dyDescent="0.25">
      <c r="A507" s="28">
        <v>21</v>
      </c>
      <c r="B507" s="28">
        <v>18</v>
      </c>
      <c r="C507" s="23">
        <v>1</v>
      </c>
      <c r="D507" s="21">
        <v>2446.6</v>
      </c>
      <c r="E507" s="21">
        <v>2810.14</v>
      </c>
      <c r="F507" s="21">
        <v>3405.13</v>
      </c>
      <c r="G507" s="21">
        <v>4726.1499999999996</v>
      </c>
      <c r="H507" s="21">
        <v>1326.46</v>
      </c>
      <c r="I507" s="21">
        <v>1532.72</v>
      </c>
      <c r="J507" s="21">
        <v>1756.98</v>
      </c>
      <c r="K507" s="21">
        <v>2075.11</v>
      </c>
      <c r="L507" s="21">
        <v>2408.5500000000002</v>
      </c>
      <c r="M507" s="21">
        <v>2772.09</v>
      </c>
      <c r="N507" s="21">
        <v>3367.08</v>
      </c>
      <c r="O507" s="21">
        <v>4688.1000000000004</v>
      </c>
      <c r="P507" s="21">
        <v>1288.4100000000001</v>
      </c>
      <c r="Q507" s="21">
        <v>1494.67</v>
      </c>
      <c r="R507" s="21">
        <v>1718.93</v>
      </c>
      <c r="S507" s="21">
        <v>2037.06</v>
      </c>
      <c r="T507" s="30">
        <v>158.88</v>
      </c>
      <c r="U507" s="30">
        <v>0</v>
      </c>
    </row>
    <row r="508" spans="1:21" ht="15" x14ac:dyDescent="0.25">
      <c r="A508" s="28">
        <v>21</v>
      </c>
      <c r="B508" s="28">
        <v>19</v>
      </c>
      <c r="C508" s="23">
        <v>1</v>
      </c>
      <c r="D508" s="21">
        <v>2618.14</v>
      </c>
      <c r="E508" s="21">
        <v>2981.68</v>
      </c>
      <c r="F508" s="21">
        <v>3576.67</v>
      </c>
      <c r="G508" s="21">
        <v>4897.6899999999996</v>
      </c>
      <c r="H508" s="21">
        <v>1498</v>
      </c>
      <c r="I508" s="21">
        <v>1704.26</v>
      </c>
      <c r="J508" s="21">
        <v>1928.52</v>
      </c>
      <c r="K508" s="21">
        <v>2246.65</v>
      </c>
      <c r="L508" s="21">
        <v>2580.09</v>
      </c>
      <c r="M508" s="21">
        <v>2943.63</v>
      </c>
      <c r="N508" s="21">
        <v>3538.62</v>
      </c>
      <c r="O508" s="21">
        <v>4859.6400000000003</v>
      </c>
      <c r="P508" s="21">
        <v>1459.95</v>
      </c>
      <c r="Q508" s="21">
        <v>1666.21</v>
      </c>
      <c r="R508" s="21">
        <v>1890.47</v>
      </c>
      <c r="S508" s="21">
        <v>2208.6</v>
      </c>
      <c r="T508" s="30">
        <v>84.16</v>
      </c>
      <c r="U508" s="30">
        <v>0</v>
      </c>
    </row>
    <row r="509" spans="1:21" ht="15" x14ac:dyDescent="0.25">
      <c r="A509" s="28">
        <v>21</v>
      </c>
      <c r="B509" s="28">
        <v>20</v>
      </c>
      <c r="C509" s="23">
        <v>1</v>
      </c>
      <c r="D509" s="21">
        <v>2734.35</v>
      </c>
      <c r="E509" s="21">
        <v>3097.89</v>
      </c>
      <c r="F509" s="21">
        <v>3692.88</v>
      </c>
      <c r="G509" s="21">
        <v>5013.8999999999996</v>
      </c>
      <c r="H509" s="21">
        <v>1614.21</v>
      </c>
      <c r="I509" s="21">
        <v>1820.47</v>
      </c>
      <c r="J509" s="21">
        <v>2044.73</v>
      </c>
      <c r="K509" s="21">
        <v>2362.86</v>
      </c>
      <c r="L509" s="21">
        <v>2696.3</v>
      </c>
      <c r="M509" s="21">
        <v>3059.84</v>
      </c>
      <c r="N509" s="21">
        <v>3654.83</v>
      </c>
      <c r="O509" s="21">
        <v>4975.8500000000004</v>
      </c>
      <c r="P509" s="21">
        <v>1576.16</v>
      </c>
      <c r="Q509" s="21">
        <v>1782.42</v>
      </c>
      <c r="R509" s="21">
        <v>2006.68</v>
      </c>
      <c r="S509" s="21">
        <v>2324.81</v>
      </c>
      <c r="T509" s="30">
        <v>0</v>
      </c>
      <c r="U509" s="30">
        <v>29.63</v>
      </c>
    </row>
    <row r="510" spans="1:21" ht="15" x14ac:dyDescent="0.25">
      <c r="A510" s="28">
        <v>21</v>
      </c>
      <c r="B510" s="28">
        <v>21</v>
      </c>
      <c r="C510" s="23">
        <v>1</v>
      </c>
      <c r="D510" s="21">
        <v>2761.82</v>
      </c>
      <c r="E510" s="21">
        <v>3125.36</v>
      </c>
      <c r="F510" s="21">
        <v>3720.35</v>
      </c>
      <c r="G510" s="21">
        <v>5041.37</v>
      </c>
      <c r="H510" s="21">
        <v>1641.68</v>
      </c>
      <c r="I510" s="21">
        <v>1847.94</v>
      </c>
      <c r="J510" s="21">
        <v>2072.1999999999998</v>
      </c>
      <c r="K510" s="21">
        <v>2390.33</v>
      </c>
      <c r="L510" s="21">
        <v>2723.77</v>
      </c>
      <c r="M510" s="21">
        <v>3087.31</v>
      </c>
      <c r="N510" s="21">
        <v>3682.3</v>
      </c>
      <c r="O510" s="21">
        <v>5003.32</v>
      </c>
      <c r="P510" s="21">
        <v>1603.63</v>
      </c>
      <c r="Q510" s="21">
        <v>1809.89</v>
      </c>
      <c r="R510" s="21">
        <v>2034.15</v>
      </c>
      <c r="S510" s="21">
        <v>2352.2800000000002</v>
      </c>
      <c r="T510" s="30">
        <v>0</v>
      </c>
      <c r="U510" s="30">
        <v>169.7</v>
      </c>
    </row>
    <row r="511" spans="1:21" ht="15" x14ac:dyDescent="0.25">
      <c r="A511" s="28">
        <v>21</v>
      </c>
      <c r="B511" s="28">
        <v>22</v>
      </c>
      <c r="C511" s="23">
        <v>1</v>
      </c>
      <c r="D511" s="21">
        <v>2698.13</v>
      </c>
      <c r="E511" s="21">
        <v>3061.67</v>
      </c>
      <c r="F511" s="21">
        <v>3656.66</v>
      </c>
      <c r="G511" s="21">
        <v>4977.68</v>
      </c>
      <c r="H511" s="21">
        <v>1577.99</v>
      </c>
      <c r="I511" s="21">
        <v>1784.25</v>
      </c>
      <c r="J511" s="21">
        <v>2008.51</v>
      </c>
      <c r="K511" s="21">
        <v>2326.64</v>
      </c>
      <c r="L511" s="21">
        <v>2660.07</v>
      </c>
      <c r="M511" s="21">
        <v>3023.61</v>
      </c>
      <c r="N511" s="21">
        <v>3618.6</v>
      </c>
      <c r="O511" s="21">
        <v>4939.62</v>
      </c>
      <c r="P511" s="21">
        <v>1539.93</v>
      </c>
      <c r="Q511" s="21">
        <v>1746.19</v>
      </c>
      <c r="R511" s="21">
        <v>1970.45</v>
      </c>
      <c r="S511" s="21">
        <v>2288.58</v>
      </c>
      <c r="T511" s="30">
        <v>0</v>
      </c>
      <c r="U511" s="30">
        <v>230.75</v>
      </c>
    </row>
    <row r="512" spans="1:21" ht="15" x14ac:dyDescent="0.25">
      <c r="A512" s="28">
        <v>21</v>
      </c>
      <c r="B512" s="28">
        <v>23</v>
      </c>
      <c r="C512" s="23">
        <v>1</v>
      </c>
      <c r="D512" s="21">
        <v>2420.23</v>
      </c>
      <c r="E512" s="21">
        <v>2783.77</v>
      </c>
      <c r="F512" s="21">
        <v>3378.76</v>
      </c>
      <c r="G512" s="21">
        <v>4699.78</v>
      </c>
      <c r="H512" s="21">
        <v>1300.0899999999999</v>
      </c>
      <c r="I512" s="21">
        <v>1506.35</v>
      </c>
      <c r="J512" s="21">
        <v>1730.61</v>
      </c>
      <c r="K512" s="21">
        <v>2048.7399999999998</v>
      </c>
      <c r="L512" s="21">
        <v>2382.17</v>
      </c>
      <c r="M512" s="21">
        <v>2745.71</v>
      </c>
      <c r="N512" s="21">
        <v>3340.7</v>
      </c>
      <c r="O512" s="21">
        <v>4661.72</v>
      </c>
      <c r="P512" s="21">
        <v>1262.03</v>
      </c>
      <c r="Q512" s="21">
        <v>1468.29</v>
      </c>
      <c r="R512" s="21">
        <v>1692.55</v>
      </c>
      <c r="S512" s="21">
        <v>2010.68</v>
      </c>
      <c r="T512" s="30">
        <v>0</v>
      </c>
      <c r="U512" s="30">
        <v>415.94</v>
      </c>
    </row>
    <row r="513" spans="1:21" ht="15" x14ac:dyDescent="0.25">
      <c r="A513" s="28">
        <v>22</v>
      </c>
      <c r="B513" s="28">
        <v>0</v>
      </c>
      <c r="C513" s="23">
        <v>1</v>
      </c>
      <c r="D513" s="21">
        <v>2198.5700000000002</v>
      </c>
      <c r="E513" s="21">
        <v>2562.11</v>
      </c>
      <c r="F513" s="21">
        <v>3157.1</v>
      </c>
      <c r="G513" s="21">
        <v>4478.12</v>
      </c>
      <c r="H513" s="21">
        <v>1078.43</v>
      </c>
      <c r="I513" s="21">
        <v>1284.69</v>
      </c>
      <c r="J513" s="21">
        <v>1508.95</v>
      </c>
      <c r="K513" s="21">
        <v>1827.08</v>
      </c>
      <c r="L513" s="21">
        <v>2160.52</v>
      </c>
      <c r="M513" s="21">
        <v>2524.06</v>
      </c>
      <c r="N513" s="21">
        <v>3119.05</v>
      </c>
      <c r="O513" s="21">
        <v>4440.07</v>
      </c>
      <c r="P513" s="21">
        <v>1040.3800000000001</v>
      </c>
      <c r="Q513" s="21">
        <v>1246.6400000000001</v>
      </c>
      <c r="R513" s="21">
        <v>1470.9</v>
      </c>
      <c r="S513" s="21">
        <v>1789.03</v>
      </c>
      <c r="T513" s="30">
        <v>0</v>
      </c>
      <c r="U513" s="30">
        <v>996.38</v>
      </c>
    </row>
    <row r="514" spans="1:21" ht="15" x14ac:dyDescent="0.25">
      <c r="A514" s="28">
        <v>22</v>
      </c>
      <c r="B514" s="28">
        <v>1</v>
      </c>
      <c r="C514" s="23">
        <v>1</v>
      </c>
      <c r="D514" s="21">
        <v>2041.66</v>
      </c>
      <c r="E514" s="21">
        <v>2405.1999999999998</v>
      </c>
      <c r="F514" s="21">
        <v>3000.19</v>
      </c>
      <c r="G514" s="21">
        <v>4321.21</v>
      </c>
      <c r="H514" s="21">
        <v>921.52</v>
      </c>
      <c r="I514" s="21">
        <v>1127.78</v>
      </c>
      <c r="J514" s="21">
        <v>1352.04</v>
      </c>
      <c r="K514" s="21">
        <v>1670.17</v>
      </c>
      <c r="L514" s="21">
        <v>2003.6</v>
      </c>
      <c r="M514" s="21">
        <v>2367.14</v>
      </c>
      <c r="N514" s="21">
        <v>2962.13</v>
      </c>
      <c r="O514" s="21">
        <v>4283.1499999999996</v>
      </c>
      <c r="P514" s="21">
        <v>883.46</v>
      </c>
      <c r="Q514" s="21">
        <v>1089.72</v>
      </c>
      <c r="R514" s="21">
        <v>1313.98</v>
      </c>
      <c r="S514" s="21">
        <v>1632.11</v>
      </c>
      <c r="T514" s="30">
        <v>0</v>
      </c>
      <c r="U514" s="30">
        <v>227.36</v>
      </c>
    </row>
    <row r="515" spans="1:21" ht="15" x14ac:dyDescent="0.25">
      <c r="A515" s="28">
        <v>22</v>
      </c>
      <c r="B515" s="28">
        <v>2</v>
      </c>
      <c r="C515" s="23">
        <v>1</v>
      </c>
      <c r="D515" s="21">
        <v>1855.82</v>
      </c>
      <c r="E515" s="21">
        <v>2219.36</v>
      </c>
      <c r="F515" s="21">
        <v>2814.35</v>
      </c>
      <c r="G515" s="21">
        <v>4135.37</v>
      </c>
      <c r="H515" s="21">
        <v>735.68</v>
      </c>
      <c r="I515" s="21">
        <v>941.94</v>
      </c>
      <c r="J515" s="21">
        <v>1166.2</v>
      </c>
      <c r="K515" s="21">
        <v>1484.33</v>
      </c>
      <c r="L515" s="21">
        <v>1817.77</v>
      </c>
      <c r="M515" s="21">
        <v>2181.31</v>
      </c>
      <c r="N515" s="21">
        <v>2776.3</v>
      </c>
      <c r="O515" s="21">
        <v>4097.32</v>
      </c>
      <c r="P515" s="21">
        <v>697.63</v>
      </c>
      <c r="Q515" s="21">
        <v>903.89</v>
      </c>
      <c r="R515" s="21">
        <v>1128.1500000000001</v>
      </c>
      <c r="S515" s="21">
        <v>1446.28</v>
      </c>
      <c r="T515" s="30">
        <v>0</v>
      </c>
      <c r="U515" s="30">
        <v>643.16999999999996</v>
      </c>
    </row>
    <row r="516" spans="1:21" ht="15" x14ac:dyDescent="0.25">
      <c r="A516" s="28">
        <v>22</v>
      </c>
      <c r="B516" s="28">
        <v>3</v>
      </c>
      <c r="C516" s="23">
        <v>1</v>
      </c>
      <c r="D516" s="21">
        <v>1797.28</v>
      </c>
      <c r="E516" s="21">
        <v>2160.8200000000002</v>
      </c>
      <c r="F516" s="21">
        <v>2755.81</v>
      </c>
      <c r="G516" s="21">
        <v>4076.83</v>
      </c>
      <c r="H516" s="21">
        <v>677.14</v>
      </c>
      <c r="I516" s="21">
        <v>883.4</v>
      </c>
      <c r="J516" s="21">
        <v>1107.6600000000001</v>
      </c>
      <c r="K516" s="21">
        <v>1425.79</v>
      </c>
      <c r="L516" s="21">
        <v>1759.22</v>
      </c>
      <c r="M516" s="21">
        <v>2122.7600000000002</v>
      </c>
      <c r="N516" s="21">
        <v>2717.75</v>
      </c>
      <c r="O516" s="21">
        <v>4038.77</v>
      </c>
      <c r="P516" s="21">
        <v>639.08000000000004</v>
      </c>
      <c r="Q516" s="21">
        <v>845.34</v>
      </c>
      <c r="R516" s="21">
        <v>1069.5999999999999</v>
      </c>
      <c r="S516" s="21">
        <v>1387.73</v>
      </c>
      <c r="T516" s="30">
        <v>0</v>
      </c>
      <c r="U516" s="30">
        <v>583.23</v>
      </c>
    </row>
    <row r="517" spans="1:21" ht="15" x14ac:dyDescent="0.25">
      <c r="A517" s="28">
        <v>22</v>
      </c>
      <c r="B517" s="28">
        <v>4</v>
      </c>
      <c r="C517" s="23">
        <v>1</v>
      </c>
      <c r="D517" s="21">
        <v>1764.72</v>
      </c>
      <c r="E517" s="21">
        <v>2128.2600000000002</v>
      </c>
      <c r="F517" s="21">
        <v>2723.25</v>
      </c>
      <c r="G517" s="21">
        <v>4044.27</v>
      </c>
      <c r="H517" s="21">
        <v>644.58000000000004</v>
      </c>
      <c r="I517" s="21">
        <v>850.84</v>
      </c>
      <c r="J517" s="21">
        <v>1075.0999999999999</v>
      </c>
      <c r="K517" s="21">
        <v>1393.23</v>
      </c>
      <c r="L517" s="21">
        <v>1726.67</v>
      </c>
      <c r="M517" s="21">
        <v>2090.21</v>
      </c>
      <c r="N517" s="21">
        <v>2685.2</v>
      </c>
      <c r="O517" s="21">
        <v>4006.22</v>
      </c>
      <c r="P517" s="21">
        <v>606.53</v>
      </c>
      <c r="Q517" s="21">
        <v>812.79</v>
      </c>
      <c r="R517" s="21">
        <v>1037.05</v>
      </c>
      <c r="S517" s="21">
        <v>1355.18</v>
      </c>
      <c r="T517" s="30">
        <v>0</v>
      </c>
      <c r="U517" s="30">
        <v>190.08</v>
      </c>
    </row>
    <row r="518" spans="1:21" ht="15" x14ac:dyDescent="0.25">
      <c r="A518" s="28">
        <v>22</v>
      </c>
      <c r="B518" s="28">
        <v>5</v>
      </c>
      <c r="C518" s="23">
        <v>1</v>
      </c>
      <c r="D518" s="21">
        <v>1915.62</v>
      </c>
      <c r="E518" s="21">
        <v>2279.16</v>
      </c>
      <c r="F518" s="21">
        <v>2874.15</v>
      </c>
      <c r="G518" s="21">
        <v>4195.17</v>
      </c>
      <c r="H518" s="21">
        <v>795.48</v>
      </c>
      <c r="I518" s="21">
        <v>1001.74</v>
      </c>
      <c r="J518" s="21">
        <v>1226</v>
      </c>
      <c r="K518" s="21">
        <v>1544.13</v>
      </c>
      <c r="L518" s="21">
        <v>1877.57</v>
      </c>
      <c r="M518" s="21">
        <v>2241.11</v>
      </c>
      <c r="N518" s="21">
        <v>2836.1</v>
      </c>
      <c r="O518" s="21">
        <v>4157.12</v>
      </c>
      <c r="P518" s="21">
        <v>757.43</v>
      </c>
      <c r="Q518" s="21">
        <v>963.69</v>
      </c>
      <c r="R518" s="21">
        <v>1187.95</v>
      </c>
      <c r="S518" s="21">
        <v>1506.08</v>
      </c>
      <c r="T518" s="30">
        <v>0.5</v>
      </c>
      <c r="U518" s="30">
        <v>0</v>
      </c>
    </row>
    <row r="519" spans="1:21" ht="15" x14ac:dyDescent="0.25">
      <c r="A519" s="28">
        <v>22</v>
      </c>
      <c r="B519" s="28">
        <v>6</v>
      </c>
      <c r="C519" s="23">
        <v>1</v>
      </c>
      <c r="D519" s="21">
        <v>2094.8000000000002</v>
      </c>
      <c r="E519" s="21">
        <v>2458.34</v>
      </c>
      <c r="F519" s="21">
        <v>3053.33</v>
      </c>
      <c r="G519" s="21">
        <v>4374.3500000000004</v>
      </c>
      <c r="H519" s="21">
        <v>974.66</v>
      </c>
      <c r="I519" s="21">
        <v>1180.92</v>
      </c>
      <c r="J519" s="21">
        <v>1405.18</v>
      </c>
      <c r="K519" s="21">
        <v>1723.31</v>
      </c>
      <c r="L519" s="21">
        <v>2056.7399999999998</v>
      </c>
      <c r="M519" s="21">
        <v>2420.2800000000002</v>
      </c>
      <c r="N519" s="21">
        <v>3015.27</v>
      </c>
      <c r="O519" s="21">
        <v>4336.29</v>
      </c>
      <c r="P519" s="21">
        <v>936.6</v>
      </c>
      <c r="Q519" s="21">
        <v>1142.8599999999999</v>
      </c>
      <c r="R519" s="21">
        <v>1367.12</v>
      </c>
      <c r="S519" s="21">
        <v>1685.25</v>
      </c>
      <c r="T519" s="30">
        <v>9.0299999999999994</v>
      </c>
      <c r="U519" s="30">
        <v>0</v>
      </c>
    </row>
    <row r="520" spans="1:21" ht="15" x14ac:dyDescent="0.25">
      <c r="A520" s="28">
        <v>22</v>
      </c>
      <c r="B520" s="28">
        <v>7</v>
      </c>
      <c r="C520" s="23">
        <v>1</v>
      </c>
      <c r="D520" s="21">
        <v>2426.54</v>
      </c>
      <c r="E520" s="21">
        <v>2790.08</v>
      </c>
      <c r="F520" s="21">
        <v>3385.07</v>
      </c>
      <c r="G520" s="21">
        <v>4706.09</v>
      </c>
      <c r="H520" s="21">
        <v>1306.4000000000001</v>
      </c>
      <c r="I520" s="21">
        <v>1512.66</v>
      </c>
      <c r="J520" s="21">
        <v>1736.92</v>
      </c>
      <c r="K520" s="21">
        <v>2055.0500000000002</v>
      </c>
      <c r="L520" s="21">
        <v>2388.4899999999998</v>
      </c>
      <c r="M520" s="21">
        <v>2752.03</v>
      </c>
      <c r="N520" s="21">
        <v>3347.02</v>
      </c>
      <c r="O520" s="21">
        <v>4668.04</v>
      </c>
      <c r="P520" s="21">
        <v>1268.3499999999999</v>
      </c>
      <c r="Q520" s="21">
        <v>1474.61</v>
      </c>
      <c r="R520" s="21">
        <v>1698.87</v>
      </c>
      <c r="S520" s="21">
        <v>2017</v>
      </c>
      <c r="T520" s="30">
        <v>96.2</v>
      </c>
      <c r="U520" s="30">
        <v>0</v>
      </c>
    </row>
    <row r="521" spans="1:21" ht="15" x14ac:dyDescent="0.25">
      <c r="A521" s="28">
        <v>22</v>
      </c>
      <c r="B521" s="28">
        <v>8</v>
      </c>
      <c r="C521" s="23">
        <v>1</v>
      </c>
      <c r="D521" s="21">
        <v>2721.95</v>
      </c>
      <c r="E521" s="21">
        <v>3085.49</v>
      </c>
      <c r="F521" s="21">
        <v>3680.48</v>
      </c>
      <c r="G521" s="21">
        <v>5001.5</v>
      </c>
      <c r="H521" s="21">
        <v>1601.81</v>
      </c>
      <c r="I521" s="21">
        <v>1808.07</v>
      </c>
      <c r="J521" s="21">
        <v>2032.33</v>
      </c>
      <c r="K521" s="21">
        <v>2350.46</v>
      </c>
      <c r="L521" s="21">
        <v>2683.9</v>
      </c>
      <c r="M521" s="21">
        <v>3047.44</v>
      </c>
      <c r="N521" s="21">
        <v>3642.43</v>
      </c>
      <c r="O521" s="21">
        <v>4963.45</v>
      </c>
      <c r="P521" s="21">
        <v>1563.76</v>
      </c>
      <c r="Q521" s="21">
        <v>1770.02</v>
      </c>
      <c r="R521" s="21">
        <v>1994.28</v>
      </c>
      <c r="S521" s="21">
        <v>2312.41</v>
      </c>
      <c r="T521" s="30">
        <v>0</v>
      </c>
      <c r="U521" s="30">
        <v>46.07</v>
      </c>
    </row>
    <row r="522" spans="1:21" ht="15" x14ac:dyDescent="0.25">
      <c r="A522" s="28">
        <v>22</v>
      </c>
      <c r="B522" s="28">
        <v>9</v>
      </c>
      <c r="C522" s="23">
        <v>1</v>
      </c>
      <c r="D522" s="21">
        <v>2746.27</v>
      </c>
      <c r="E522" s="21">
        <v>3109.81</v>
      </c>
      <c r="F522" s="21">
        <v>3704.8</v>
      </c>
      <c r="G522" s="21">
        <v>5025.82</v>
      </c>
      <c r="H522" s="21">
        <v>1626.13</v>
      </c>
      <c r="I522" s="21">
        <v>1832.39</v>
      </c>
      <c r="J522" s="21">
        <v>2056.65</v>
      </c>
      <c r="K522" s="21">
        <v>2374.7800000000002</v>
      </c>
      <c r="L522" s="21">
        <v>2708.22</v>
      </c>
      <c r="M522" s="21">
        <v>3071.76</v>
      </c>
      <c r="N522" s="21">
        <v>3666.75</v>
      </c>
      <c r="O522" s="21">
        <v>4987.7700000000004</v>
      </c>
      <c r="P522" s="21">
        <v>1588.08</v>
      </c>
      <c r="Q522" s="21">
        <v>1794.34</v>
      </c>
      <c r="R522" s="21">
        <v>2018.6</v>
      </c>
      <c r="S522" s="21">
        <v>2336.73</v>
      </c>
      <c r="T522" s="30">
        <v>0</v>
      </c>
      <c r="U522" s="30">
        <v>51.35</v>
      </c>
    </row>
    <row r="523" spans="1:21" ht="15" x14ac:dyDescent="0.25">
      <c r="A523" s="28">
        <v>22</v>
      </c>
      <c r="B523" s="28">
        <v>10</v>
      </c>
      <c r="C523" s="23">
        <v>1</v>
      </c>
      <c r="D523" s="21">
        <v>2734.1</v>
      </c>
      <c r="E523" s="21">
        <v>3097.64</v>
      </c>
      <c r="F523" s="21">
        <v>3692.63</v>
      </c>
      <c r="G523" s="21">
        <v>5013.6499999999996</v>
      </c>
      <c r="H523" s="21">
        <v>1613.96</v>
      </c>
      <c r="I523" s="21">
        <v>1820.22</v>
      </c>
      <c r="J523" s="21">
        <v>2044.48</v>
      </c>
      <c r="K523" s="21">
        <v>2362.61</v>
      </c>
      <c r="L523" s="21">
        <v>2696.05</v>
      </c>
      <c r="M523" s="21">
        <v>3059.59</v>
      </c>
      <c r="N523" s="21">
        <v>3654.58</v>
      </c>
      <c r="O523" s="21">
        <v>4975.6000000000004</v>
      </c>
      <c r="P523" s="21">
        <v>1575.91</v>
      </c>
      <c r="Q523" s="21">
        <v>1782.17</v>
      </c>
      <c r="R523" s="21">
        <v>2006.43</v>
      </c>
      <c r="S523" s="21">
        <v>2324.56</v>
      </c>
      <c r="T523" s="30">
        <v>0</v>
      </c>
      <c r="U523" s="30">
        <v>652.26</v>
      </c>
    </row>
    <row r="524" spans="1:21" ht="15" x14ac:dyDescent="0.25">
      <c r="A524" s="28">
        <v>22</v>
      </c>
      <c r="B524" s="28">
        <v>11</v>
      </c>
      <c r="C524" s="23">
        <v>1</v>
      </c>
      <c r="D524" s="21">
        <v>2733.11</v>
      </c>
      <c r="E524" s="21">
        <v>3096.65</v>
      </c>
      <c r="F524" s="21">
        <v>3691.64</v>
      </c>
      <c r="G524" s="21">
        <v>5012.66</v>
      </c>
      <c r="H524" s="21">
        <v>1612.97</v>
      </c>
      <c r="I524" s="21">
        <v>1819.23</v>
      </c>
      <c r="J524" s="21">
        <v>2043.49</v>
      </c>
      <c r="K524" s="21">
        <v>2361.62</v>
      </c>
      <c r="L524" s="21">
        <v>2695.06</v>
      </c>
      <c r="M524" s="21">
        <v>3058.6</v>
      </c>
      <c r="N524" s="21">
        <v>3653.59</v>
      </c>
      <c r="O524" s="21">
        <v>4974.6099999999997</v>
      </c>
      <c r="P524" s="21">
        <v>1574.92</v>
      </c>
      <c r="Q524" s="21">
        <v>1781.18</v>
      </c>
      <c r="R524" s="21">
        <v>2005.44</v>
      </c>
      <c r="S524" s="21">
        <v>2323.5700000000002</v>
      </c>
      <c r="T524" s="30">
        <v>0</v>
      </c>
      <c r="U524" s="30">
        <v>154.88</v>
      </c>
    </row>
    <row r="525" spans="1:21" ht="15" x14ac:dyDescent="0.25">
      <c r="A525" s="28">
        <v>22</v>
      </c>
      <c r="B525" s="28">
        <v>12</v>
      </c>
      <c r="C525" s="23">
        <v>1</v>
      </c>
      <c r="D525" s="21">
        <v>2725.68</v>
      </c>
      <c r="E525" s="21">
        <v>3089.22</v>
      </c>
      <c r="F525" s="21">
        <v>3684.21</v>
      </c>
      <c r="G525" s="21">
        <v>5005.2299999999996</v>
      </c>
      <c r="H525" s="21">
        <v>1605.54</v>
      </c>
      <c r="I525" s="21">
        <v>1811.8</v>
      </c>
      <c r="J525" s="21">
        <v>2036.06</v>
      </c>
      <c r="K525" s="21">
        <v>2354.19</v>
      </c>
      <c r="L525" s="21">
        <v>2687.63</v>
      </c>
      <c r="M525" s="21">
        <v>3051.17</v>
      </c>
      <c r="N525" s="21">
        <v>3646.16</v>
      </c>
      <c r="O525" s="21">
        <v>4967.18</v>
      </c>
      <c r="P525" s="21">
        <v>1567.49</v>
      </c>
      <c r="Q525" s="21">
        <v>1773.75</v>
      </c>
      <c r="R525" s="21">
        <v>1998.01</v>
      </c>
      <c r="S525" s="21">
        <v>2316.14</v>
      </c>
      <c r="T525" s="30">
        <v>0</v>
      </c>
      <c r="U525" s="30">
        <v>177</v>
      </c>
    </row>
    <row r="526" spans="1:21" ht="15" x14ac:dyDescent="0.25">
      <c r="A526" s="28">
        <v>22</v>
      </c>
      <c r="B526" s="28">
        <v>13</v>
      </c>
      <c r="C526" s="23">
        <v>1</v>
      </c>
      <c r="D526" s="21">
        <v>2716.9</v>
      </c>
      <c r="E526" s="21">
        <v>3080.44</v>
      </c>
      <c r="F526" s="21">
        <v>3675.43</v>
      </c>
      <c r="G526" s="21">
        <v>4996.45</v>
      </c>
      <c r="H526" s="21">
        <v>1596.76</v>
      </c>
      <c r="I526" s="21">
        <v>1803.02</v>
      </c>
      <c r="J526" s="21">
        <v>2027.28</v>
      </c>
      <c r="K526" s="21">
        <v>2345.41</v>
      </c>
      <c r="L526" s="21">
        <v>2678.84</v>
      </c>
      <c r="M526" s="21">
        <v>3042.38</v>
      </c>
      <c r="N526" s="21">
        <v>3637.37</v>
      </c>
      <c r="O526" s="21">
        <v>4958.3900000000003</v>
      </c>
      <c r="P526" s="21">
        <v>1558.7</v>
      </c>
      <c r="Q526" s="21">
        <v>1764.96</v>
      </c>
      <c r="R526" s="21">
        <v>1989.22</v>
      </c>
      <c r="S526" s="21">
        <v>2307.35</v>
      </c>
      <c r="T526" s="30">
        <v>0</v>
      </c>
      <c r="U526" s="30">
        <v>169.53</v>
      </c>
    </row>
    <row r="527" spans="1:21" ht="15" x14ac:dyDescent="0.25">
      <c r="A527" s="28">
        <v>22</v>
      </c>
      <c r="B527" s="28">
        <v>14</v>
      </c>
      <c r="C527" s="23">
        <v>1</v>
      </c>
      <c r="D527" s="21">
        <v>2708.57</v>
      </c>
      <c r="E527" s="21">
        <v>3072.11</v>
      </c>
      <c r="F527" s="21">
        <v>3667.1</v>
      </c>
      <c r="G527" s="21">
        <v>4988.12</v>
      </c>
      <c r="H527" s="21">
        <v>1588.43</v>
      </c>
      <c r="I527" s="21">
        <v>1794.69</v>
      </c>
      <c r="J527" s="21">
        <v>2018.95</v>
      </c>
      <c r="K527" s="21">
        <v>2337.08</v>
      </c>
      <c r="L527" s="21">
        <v>2670.51</v>
      </c>
      <c r="M527" s="21">
        <v>3034.05</v>
      </c>
      <c r="N527" s="21">
        <v>3629.04</v>
      </c>
      <c r="O527" s="21">
        <v>4950.0600000000004</v>
      </c>
      <c r="P527" s="21">
        <v>1550.37</v>
      </c>
      <c r="Q527" s="21">
        <v>1756.63</v>
      </c>
      <c r="R527" s="21">
        <v>1980.89</v>
      </c>
      <c r="S527" s="21">
        <v>2299.02</v>
      </c>
      <c r="T527" s="30">
        <v>0</v>
      </c>
      <c r="U527" s="30">
        <v>280.8</v>
      </c>
    </row>
    <row r="528" spans="1:21" ht="15" x14ac:dyDescent="0.25">
      <c r="A528" s="28">
        <v>22</v>
      </c>
      <c r="B528" s="28">
        <v>15</v>
      </c>
      <c r="C528" s="23">
        <v>1</v>
      </c>
      <c r="D528" s="21">
        <v>2703.8</v>
      </c>
      <c r="E528" s="21">
        <v>3067.34</v>
      </c>
      <c r="F528" s="21">
        <v>3662.33</v>
      </c>
      <c r="G528" s="21">
        <v>4983.3500000000004</v>
      </c>
      <c r="H528" s="21">
        <v>1583.66</v>
      </c>
      <c r="I528" s="21">
        <v>1789.92</v>
      </c>
      <c r="J528" s="21">
        <v>2014.18</v>
      </c>
      <c r="K528" s="21">
        <v>2332.31</v>
      </c>
      <c r="L528" s="21">
        <v>2665.74</v>
      </c>
      <c r="M528" s="21">
        <v>3029.28</v>
      </c>
      <c r="N528" s="21">
        <v>3624.27</v>
      </c>
      <c r="O528" s="21">
        <v>4945.29</v>
      </c>
      <c r="P528" s="21">
        <v>1545.6</v>
      </c>
      <c r="Q528" s="21">
        <v>1751.86</v>
      </c>
      <c r="R528" s="21">
        <v>1976.12</v>
      </c>
      <c r="S528" s="21">
        <v>2294.25</v>
      </c>
      <c r="T528" s="30">
        <v>0</v>
      </c>
      <c r="U528" s="30">
        <v>403.02</v>
      </c>
    </row>
    <row r="529" spans="1:21" ht="15" x14ac:dyDescent="0.25">
      <c r="A529" s="28">
        <v>22</v>
      </c>
      <c r="B529" s="28">
        <v>16</v>
      </c>
      <c r="C529" s="23">
        <v>1</v>
      </c>
      <c r="D529" s="21">
        <v>2700.69</v>
      </c>
      <c r="E529" s="21">
        <v>3064.23</v>
      </c>
      <c r="F529" s="21">
        <v>3659.22</v>
      </c>
      <c r="G529" s="21">
        <v>4980.24</v>
      </c>
      <c r="H529" s="21">
        <v>1580.55</v>
      </c>
      <c r="I529" s="21">
        <v>1786.81</v>
      </c>
      <c r="J529" s="21">
        <v>2011.07</v>
      </c>
      <c r="K529" s="21">
        <v>2329.1999999999998</v>
      </c>
      <c r="L529" s="21">
        <v>2662.63</v>
      </c>
      <c r="M529" s="21">
        <v>3026.17</v>
      </c>
      <c r="N529" s="21">
        <v>3621.16</v>
      </c>
      <c r="O529" s="21">
        <v>4942.18</v>
      </c>
      <c r="P529" s="21">
        <v>1542.49</v>
      </c>
      <c r="Q529" s="21">
        <v>1748.75</v>
      </c>
      <c r="R529" s="21">
        <v>1973.01</v>
      </c>
      <c r="S529" s="21">
        <v>2291.14</v>
      </c>
      <c r="T529" s="30">
        <v>0</v>
      </c>
      <c r="U529" s="30">
        <v>294.3</v>
      </c>
    </row>
    <row r="530" spans="1:21" ht="15" x14ac:dyDescent="0.25">
      <c r="A530" s="28">
        <v>22</v>
      </c>
      <c r="B530" s="28">
        <v>17</v>
      </c>
      <c r="C530" s="23">
        <v>1</v>
      </c>
      <c r="D530" s="21">
        <v>2698.34</v>
      </c>
      <c r="E530" s="21">
        <v>3061.88</v>
      </c>
      <c r="F530" s="21">
        <v>3656.87</v>
      </c>
      <c r="G530" s="21">
        <v>4977.8900000000003</v>
      </c>
      <c r="H530" s="21">
        <v>1578.2</v>
      </c>
      <c r="I530" s="21">
        <v>1784.46</v>
      </c>
      <c r="J530" s="21">
        <v>2008.72</v>
      </c>
      <c r="K530" s="21">
        <v>2326.85</v>
      </c>
      <c r="L530" s="21">
        <v>2660.29</v>
      </c>
      <c r="M530" s="21">
        <v>3023.83</v>
      </c>
      <c r="N530" s="21">
        <v>3618.82</v>
      </c>
      <c r="O530" s="21">
        <v>4939.84</v>
      </c>
      <c r="P530" s="21">
        <v>1540.15</v>
      </c>
      <c r="Q530" s="21">
        <v>1746.41</v>
      </c>
      <c r="R530" s="21">
        <v>1970.67</v>
      </c>
      <c r="S530" s="21">
        <v>2288.8000000000002</v>
      </c>
      <c r="T530" s="30">
        <v>0</v>
      </c>
      <c r="U530" s="30">
        <v>223.54</v>
      </c>
    </row>
    <row r="531" spans="1:21" ht="15" x14ac:dyDescent="0.25">
      <c r="A531" s="28">
        <v>22</v>
      </c>
      <c r="B531" s="28">
        <v>18</v>
      </c>
      <c r="C531" s="23">
        <v>1</v>
      </c>
      <c r="D531" s="21">
        <v>2609.19</v>
      </c>
      <c r="E531" s="21">
        <v>2972.73</v>
      </c>
      <c r="F531" s="21">
        <v>3567.72</v>
      </c>
      <c r="G531" s="21">
        <v>4888.74</v>
      </c>
      <c r="H531" s="21">
        <v>1489.05</v>
      </c>
      <c r="I531" s="21">
        <v>1695.31</v>
      </c>
      <c r="J531" s="21">
        <v>1919.57</v>
      </c>
      <c r="K531" s="21">
        <v>2237.6999999999998</v>
      </c>
      <c r="L531" s="21">
        <v>2571.13</v>
      </c>
      <c r="M531" s="21">
        <v>2934.67</v>
      </c>
      <c r="N531" s="21">
        <v>3529.66</v>
      </c>
      <c r="O531" s="21">
        <v>4850.68</v>
      </c>
      <c r="P531" s="21">
        <v>1450.99</v>
      </c>
      <c r="Q531" s="21">
        <v>1657.25</v>
      </c>
      <c r="R531" s="21">
        <v>1881.51</v>
      </c>
      <c r="S531" s="21">
        <v>2199.64</v>
      </c>
      <c r="T531" s="30">
        <v>0</v>
      </c>
      <c r="U531" s="30">
        <v>281.39</v>
      </c>
    </row>
    <row r="532" spans="1:21" ht="15" x14ac:dyDescent="0.25">
      <c r="A532" s="28">
        <v>22</v>
      </c>
      <c r="B532" s="28">
        <v>19</v>
      </c>
      <c r="C532" s="23">
        <v>1</v>
      </c>
      <c r="D532" s="21">
        <v>2704.74</v>
      </c>
      <c r="E532" s="21">
        <v>3068.28</v>
      </c>
      <c r="F532" s="21">
        <v>3663.27</v>
      </c>
      <c r="G532" s="21">
        <v>4984.29</v>
      </c>
      <c r="H532" s="21">
        <v>1584.6</v>
      </c>
      <c r="I532" s="21">
        <v>1790.86</v>
      </c>
      <c r="J532" s="21">
        <v>2015.12</v>
      </c>
      <c r="K532" s="21">
        <v>2333.25</v>
      </c>
      <c r="L532" s="21">
        <v>2666.69</v>
      </c>
      <c r="M532" s="21">
        <v>3030.23</v>
      </c>
      <c r="N532" s="21">
        <v>3625.22</v>
      </c>
      <c r="O532" s="21">
        <v>4946.24</v>
      </c>
      <c r="P532" s="21">
        <v>1546.55</v>
      </c>
      <c r="Q532" s="21">
        <v>1752.81</v>
      </c>
      <c r="R532" s="21">
        <v>1977.07</v>
      </c>
      <c r="S532" s="21">
        <v>2295.1999999999998</v>
      </c>
      <c r="T532" s="30">
        <v>0</v>
      </c>
      <c r="U532" s="30">
        <v>542.32000000000005</v>
      </c>
    </row>
    <row r="533" spans="1:21" ht="15" x14ac:dyDescent="0.25">
      <c r="A533" s="28">
        <v>22</v>
      </c>
      <c r="B533" s="28">
        <v>20</v>
      </c>
      <c r="C533" s="23">
        <v>1</v>
      </c>
      <c r="D533" s="21">
        <v>2763.1</v>
      </c>
      <c r="E533" s="21">
        <v>3126.64</v>
      </c>
      <c r="F533" s="21">
        <v>3721.63</v>
      </c>
      <c r="G533" s="21">
        <v>5042.6499999999996</v>
      </c>
      <c r="H533" s="21">
        <v>1642.96</v>
      </c>
      <c r="I533" s="21">
        <v>1849.22</v>
      </c>
      <c r="J533" s="21">
        <v>2073.48</v>
      </c>
      <c r="K533" s="21">
        <v>2391.61</v>
      </c>
      <c r="L533" s="21">
        <v>2725.05</v>
      </c>
      <c r="M533" s="21">
        <v>3088.59</v>
      </c>
      <c r="N533" s="21">
        <v>3683.58</v>
      </c>
      <c r="O533" s="21">
        <v>5004.6000000000004</v>
      </c>
      <c r="P533" s="21">
        <v>1604.91</v>
      </c>
      <c r="Q533" s="21">
        <v>1811.17</v>
      </c>
      <c r="R533" s="21">
        <v>2035.43</v>
      </c>
      <c r="S533" s="21">
        <v>2353.56</v>
      </c>
      <c r="T533" s="30">
        <v>0</v>
      </c>
      <c r="U533" s="30">
        <v>24.7</v>
      </c>
    </row>
    <row r="534" spans="1:21" ht="15" x14ac:dyDescent="0.25">
      <c r="A534" s="28">
        <v>22</v>
      </c>
      <c r="B534" s="28">
        <v>21</v>
      </c>
      <c r="C534" s="23">
        <v>1</v>
      </c>
      <c r="D534" s="21">
        <v>2790.63</v>
      </c>
      <c r="E534" s="21">
        <v>3154.17</v>
      </c>
      <c r="F534" s="21">
        <v>3749.16</v>
      </c>
      <c r="G534" s="21">
        <v>5070.18</v>
      </c>
      <c r="H534" s="21">
        <v>1670.49</v>
      </c>
      <c r="I534" s="21">
        <v>1876.75</v>
      </c>
      <c r="J534" s="21">
        <v>2101.0100000000002</v>
      </c>
      <c r="K534" s="21">
        <v>2419.14</v>
      </c>
      <c r="L534" s="21">
        <v>2752.58</v>
      </c>
      <c r="M534" s="21">
        <v>3116.12</v>
      </c>
      <c r="N534" s="21">
        <v>3711.11</v>
      </c>
      <c r="O534" s="21">
        <v>5032.13</v>
      </c>
      <c r="P534" s="21">
        <v>1632.44</v>
      </c>
      <c r="Q534" s="21">
        <v>1838.7</v>
      </c>
      <c r="R534" s="21">
        <v>2062.96</v>
      </c>
      <c r="S534" s="21">
        <v>2381.09</v>
      </c>
      <c r="T534" s="30">
        <v>0</v>
      </c>
      <c r="U534" s="30">
        <v>535.17999999999995</v>
      </c>
    </row>
    <row r="535" spans="1:21" ht="15" x14ac:dyDescent="0.25">
      <c r="A535" s="28">
        <v>22</v>
      </c>
      <c r="B535" s="28">
        <v>22</v>
      </c>
      <c r="C535" s="23">
        <v>1</v>
      </c>
      <c r="D535" s="21">
        <v>2692.33</v>
      </c>
      <c r="E535" s="21">
        <v>3055.87</v>
      </c>
      <c r="F535" s="21">
        <v>3650.86</v>
      </c>
      <c r="G535" s="21">
        <v>4971.88</v>
      </c>
      <c r="H535" s="21">
        <v>1572.19</v>
      </c>
      <c r="I535" s="21">
        <v>1778.45</v>
      </c>
      <c r="J535" s="21">
        <v>2002.71</v>
      </c>
      <c r="K535" s="21">
        <v>2320.84</v>
      </c>
      <c r="L535" s="21">
        <v>2654.28</v>
      </c>
      <c r="M535" s="21">
        <v>3017.82</v>
      </c>
      <c r="N535" s="21">
        <v>3612.81</v>
      </c>
      <c r="O535" s="21">
        <v>4933.83</v>
      </c>
      <c r="P535" s="21">
        <v>1534.14</v>
      </c>
      <c r="Q535" s="21">
        <v>1740.4</v>
      </c>
      <c r="R535" s="21">
        <v>1964.66</v>
      </c>
      <c r="S535" s="21">
        <v>2282.79</v>
      </c>
      <c r="T535" s="30">
        <v>0</v>
      </c>
      <c r="U535" s="30">
        <v>947.32</v>
      </c>
    </row>
    <row r="536" spans="1:21" ht="15" x14ac:dyDescent="0.25">
      <c r="A536" s="28">
        <v>22</v>
      </c>
      <c r="B536" s="28">
        <v>23</v>
      </c>
      <c r="C536" s="23">
        <v>1</v>
      </c>
      <c r="D536" s="21">
        <v>2594.5700000000002</v>
      </c>
      <c r="E536" s="21">
        <v>2958.11</v>
      </c>
      <c r="F536" s="21">
        <v>3553.1</v>
      </c>
      <c r="G536" s="21">
        <v>4874.12</v>
      </c>
      <c r="H536" s="21">
        <v>1474.43</v>
      </c>
      <c r="I536" s="21">
        <v>1680.69</v>
      </c>
      <c r="J536" s="21">
        <v>1904.95</v>
      </c>
      <c r="K536" s="21">
        <v>2223.08</v>
      </c>
      <c r="L536" s="21">
        <v>2556.52</v>
      </c>
      <c r="M536" s="21">
        <v>2920.06</v>
      </c>
      <c r="N536" s="21">
        <v>3515.05</v>
      </c>
      <c r="O536" s="21">
        <v>4836.07</v>
      </c>
      <c r="P536" s="21">
        <v>1436.38</v>
      </c>
      <c r="Q536" s="21">
        <v>1642.64</v>
      </c>
      <c r="R536" s="21">
        <v>1866.9</v>
      </c>
      <c r="S536" s="21">
        <v>2185.0300000000002</v>
      </c>
      <c r="T536" s="30">
        <v>0</v>
      </c>
      <c r="U536" s="30">
        <v>1407.89</v>
      </c>
    </row>
    <row r="537" spans="1:21" ht="15" x14ac:dyDescent="0.25">
      <c r="A537" s="28">
        <v>23</v>
      </c>
      <c r="B537" s="28">
        <v>0</v>
      </c>
      <c r="C537" s="23">
        <v>1</v>
      </c>
      <c r="D537" s="21">
        <v>2106.2199999999998</v>
      </c>
      <c r="E537" s="21">
        <v>2469.7600000000002</v>
      </c>
      <c r="F537" s="21">
        <v>3064.75</v>
      </c>
      <c r="G537" s="21">
        <v>4385.7700000000004</v>
      </c>
      <c r="H537" s="21">
        <v>986.08</v>
      </c>
      <c r="I537" s="21">
        <v>1192.3399999999999</v>
      </c>
      <c r="J537" s="21">
        <v>1416.6</v>
      </c>
      <c r="K537" s="21">
        <v>1734.73</v>
      </c>
      <c r="L537" s="21">
        <v>2068.17</v>
      </c>
      <c r="M537" s="21">
        <v>2431.71</v>
      </c>
      <c r="N537" s="21">
        <v>3026.7</v>
      </c>
      <c r="O537" s="21">
        <v>4347.72</v>
      </c>
      <c r="P537" s="21">
        <v>948.03</v>
      </c>
      <c r="Q537" s="21">
        <v>1154.29</v>
      </c>
      <c r="R537" s="21">
        <v>1378.55</v>
      </c>
      <c r="S537" s="21">
        <v>1696.68</v>
      </c>
      <c r="T537" s="30">
        <v>0</v>
      </c>
      <c r="U537" s="30">
        <v>903.44</v>
      </c>
    </row>
    <row r="538" spans="1:21" ht="15" x14ac:dyDescent="0.25">
      <c r="A538" s="28">
        <v>23</v>
      </c>
      <c r="B538" s="28">
        <v>1</v>
      </c>
      <c r="C538" s="23">
        <v>1</v>
      </c>
      <c r="D538" s="21">
        <v>1913.52</v>
      </c>
      <c r="E538" s="21">
        <v>2277.06</v>
      </c>
      <c r="F538" s="21">
        <v>2872.05</v>
      </c>
      <c r="G538" s="21">
        <v>4193.07</v>
      </c>
      <c r="H538" s="21">
        <v>793.38</v>
      </c>
      <c r="I538" s="21">
        <v>999.64</v>
      </c>
      <c r="J538" s="21">
        <v>1223.9000000000001</v>
      </c>
      <c r="K538" s="21">
        <v>1542.03</v>
      </c>
      <c r="L538" s="21">
        <v>1875.46</v>
      </c>
      <c r="M538" s="21">
        <v>2239</v>
      </c>
      <c r="N538" s="21">
        <v>2833.99</v>
      </c>
      <c r="O538" s="21">
        <v>4155.01</v>
      </c>
      <c r="P538" s="21">
        <v>755.32</v>
      </c>
      <c r="Q538" s="21">
        <v>961.58</v>
      </c>
      <c r="R538" s="21">
        <v>1185.8399999999999</v>
      </c>
      <c r="S538" s="21">
        <v>1503.97</v>
      </c>
      <c r="T538" s="30">
        <v>0</v>
      </c>
      <c r="U538" s="30">
        <v>168.26</v>
      </c>
    </row>
    <row r="539" spans="1:21" ht="15" x14ac:dyDescent="0.25">
      <c r="A539" s="28">
        <v>23</v>
      </c>
      <c r="B539" s="28">
        <v>2</v>
      </c>
      <c r="C539" s="23">
        <v>1</v>
      </c>
      <c r="D539" s="21">
        <v>1820.73</v>
      </c>
      <c r="E539" s="21">
        <v>2184.27</v>
      </c>
      <c r="F539" s="21">
        <v>2779.26</v>
      </c>
      <c r="G539" s="21">
        <v>4100.28</v>
      </c>
      <c r="H539" s="21">
        <v>700.59</v>
      </c>
      <c r="I539" s="21">
        <v>906.85</v>
      </c>
      <c r="J539" s="21">
        <v>1131.1099999999999</v>
      </c>
      <c r="K539" s="21">
        <v>1449.24</v>
      </c>
      <c r="L539" s="21">
        <v>1782.67</v>
      </c>
      <c r="M539" s="21">
        <v>2146.21</v>
      </c>
      <c r="N539" s="21">
        <v>2741.2</v>
      </c>
      <c r="O539" s="21">
        <v>4062.22</v>
      </c>
      <c r="P539" s="21">
        <v>662.53</v>
      </c>
      <c r="Q539" s="21">
        <v>868.79</v>
      </c>
      <c r="R539" s="21">
        <v>1093.05</v>
      </c>
      <c r="S539" s="21">
        <v>1411.18</v>
      </c>
      <c r="T539" s="30">
        <v>0</v>
      </c>
      <c r="U539" s="30">
        <v>204.46</v>
      </c>
    </row>
    <row r="540" spans="1:21" ht="15" x14ac:dyDescent="0.25">
      <c r="A540" s="28">
        <v>23</v>
      </c>
      <c r="B540" s="28">
        <v>3</v>
      </c>
      <c r="C540" s="23">
        <v>1</v>
      </c>
      <c r="D540" s="21">
        <v>1773.76</v>
      </c>
      <c r="E540" s="21">
        <v>2137.3000000000002</v>
      </c>
      <c r="F540" s="21">
        <v>2732.29</v>
      </c>
      <c r="G540" s="21">
        <v>4053.31</v>
      </c>
      <c r="H540" s="21">
        <v>653.62</v>
      </c>
      <c r="I540" s="21">
        <v>859.88</v>
      </c>
      <c r="J540" s="21">
        <v>1084.1400000000001</v>
      </c>
      <c r="K540" s="21">
        <v>1402.27</v>
      </c>
      <c r="L540" s="21">
        <v>1735.7</v>
      </c>
      <c r="M540" s="21">
        <v>2099.2399999999998</v>
      </c>
      <c r="N540" s="21">
        <v>2694.23</v>
      </c>
      <c r="O540" s="21">
        <v>4015.25</v>
      </c>
      <c r="P540" s="21">
        <v>615.55999999999995</v>
      </c>
      <c r="Q540" s="21">
        <v>821.82</v>
      </c>
      <c r="R540" s="21">
        <v>1046.08</v>
      </c>
      <c r="S540" s="21">
        <v>1364.21</v>
      </c>
      <c r="T540" s="30">
        <v>0</v>
      </c>
      <c r="U540" s="30">
        <v>558.02</v>
      </c>
    </row>
    <row r="541" spans="1:21" ht="15" x14ac:dyDescent="0.25">
      <c r="A541" s="28">
        <v>23</v>
      </c>
      <c r="B541" s="28">
        <v>4</v>
      </c>
      <c r="C541" s="23">
        <v>1</v>
      </c>
      <c r="D541" s="21">
        <v>1757.32</v>
      </c>
      <c r="E541" s="21">
        <v>2120.86</v>
      </c>
      <c r="F541" s="21">
        <v>2715.85</v>
      </c>
      <c r="G541" s="21">
        <v>4036.87</v>
      </c>
      <c r="H541" s="21">
        <v>637.17999999999995</v>
      </c>
      <c r="I541" s="21">
        <v>843.44</v>
      </c>
      <c r="J541" s="21">
        <v>1067.7</v>
      </c>
      <c r="K541" s="21">
        <v>1385.83</v>
      </c>
      <c r="L541" s="21">
        <v>1719.27</v>
      </c>
      <c r="M541" s="21">
        <v>2082.81</v>
      </c>
      <c r="N541" s="21">
        <v>2677.8</v>
      </c>
      <c r="O541" s="21">
        <v>3998.82</v>
      </c>
      <c r="P541" s="21">
        <v>599.13</v>
      </c>
      <c r="Q541" s="21">
        <v>805.39</v>
      </c>
      <c r="R541" s="21">
        <v>1029.6500000000001</v>
      </c>
      <c r="S541" s="21">
        <v>1347.78</v>
      </c>
      <c r="T541" s="30">
        <v>0</v>
      </c>
      <c r="U541" s="30">
        <v>543.65</v>
      </c>
    </row>
    <row r="542" spans="1:21" ht="15" x14ac:dyDescent="0.25">
      <c r="A542" s="28">
        <v>23</v>
      </c>
      <c r="B542" s="28">
        <v>5</v>
      </c>
      <c r="C542" s="23">
        <v>1</v>
      </c>
      <c r="D542" s="21">
        <v>1888.7</v>
      </c>
      <c r="E542" s="21">
        <v>2252.2399999999998</v>
      </c>
      <c r="F542" s="21">
        <v>2847.23</v>
      </c>
      <c r="G542" s="21">
        <v>4168.25</v>
      </c>
      <c r="H542" s="21">
        <v>768.56</v>
      </c>
      <c r="I542" s="21">
        <v>974.82</v>
      </c>
      <c r="J542" s="21">
        <v>1199.08</v>
      </c>
      <c r="K542" s="21">
        <v>1517.21</v>
      </c>
      <c r="L542" s="21">
        <v>1850.64</v>
      </c>
      <c r="M542" s="21">
        <v>2214.1799999999998</v>
      </c>
      <c r="N542" s="21">
        <v>2809.17</v>
      </c>
      <c r="O542" s="21">
        <v>4130.1899999999996</v>
      </c>
      <c r="P542" s="21">
        <v>730.5</v>
      </c>
      <c r="Q542" s="21">
        <v>936.76</v>
      </c>
      <c r="R542" s="21">
        <v>1161.02</v>
      </c>
      <c r="S542" s="21">
        <v>1479.15</v>
      </c>
      <c r="T542" s="30">
        <v>77.69</v>
      </c>
      <c r="U542" s="30">
        <v>0</v>
      </c>
    </row>
    <row r="543" spans="1:21" ht="15" x14ac:dyDescent="0.25">
      <c r="A543" s="28">
        <v>23</v>
      </c>
      <c r="B543" s="28">
        <v>6</v>
      </c>
      <c r="C543" s="23">
        <v>1</v>
      </c>
      <c r="D543" s="21">
        <v>2087.0300000000002</v>
      </c>
      <c r="E543" s="21">
        <v>2450.5700000000002</v>
      </c>
      <c r="F543" s="21">
        <v>3045.56</v>
      </c>
      <c r="G543" s="21">
        <v>4366.58</v>
      </c>
      <c r="H543" s="21">
        <v>966.89</v>
      </c>
      <c r="I543" s="21">
        <v>1173.1500000000001</v>
      </c>
      <c r="J543" s="21">
        <v>1397.41</v>
      </c>
      <c r="K543" s="21">
        <v>1715.54</v>
      </c>
      <c r="L543" s="21">
        <v>2048.98</v>
      </c>
      <c r="M543" s="21">
        <v>2412.52</v>
      </c>
      <c r="N543" s="21">
        <v>3007.51</v>
      </c>
      <c r="O543" s="21">
        <v>4328.53</v>
      </c>
      <c r="P543" s="21">
        <v>928.84</v>
      </c>
      <c r="Q543" s="21">
        <v>1135.0999999999999</v>
      </c>
      <c r="R543" s="21">
        <v>1359.36</v>
      </c>
      <c r="S543" s="21">
        <v>1677.49</v>
      </c>
      <c r="T543" s="30">
        <v>120.26</v>
      </c>
      <c r="U543" s="30">
        <v>0</v>
      </c>
    </row>
    <row r="544" spans="1:21" ht="15" x14ac:dyDescent="0.25">
      <c r="A544" s="28">
        <v>23</v>
      </c>
      <c r="B544" s="28">
        <v>7</v>
      </c>
      <c r="C544" s="23">
        <v>1</v>
      </c>
      <c r="D544" s="21">
        <v>2272.9899999999998</v>
      </c>
      <c r="E544" s="21">
        <v>2636.53</v>
      </c>
      <c r="F544" s="21">
        <v>3231.52</v>
      </c>
      <c r="G544" s="21">
        <v>4552.54</v>
      </c>
      <c r="H544" s="21">
        <v>1152.8499999999999</v>
      </c>
      <c r="I544" s="21">
        <v>1359.11</v>
      </c>
      <c r="J544" s="21">
        <v>1583.37</v>
      </c>
      <c r="K544" s="21">
        <v>1901.5</v>
      </c>
      <c r="L544" s="21">
        <v>2234.9299999999998</v>
      </c>
      <c r="M544" s="21">
        <v>2598.4699999999998</v>
      </c>
      <c r="N544" s="21">
        <v>3193.46</v>
      </c>
      <c r="O544" s="21">
        <v>4514.4799999999996</v>
      </c>
      <c r="P544" s="21">
        <v>1114.79</v>
      </c>
      <c r="Q544" s="21">
        <v>1321.05</v>
      </c>
      <c r="R544" s="21">
        <v>1545.31</v>
      </c>
      <c r="S544" s="21">
        <v>1863.44</v>
      </c>
      <c r="T544" s="30">
        <v>293.24</v>
      </c>
      <c r="U544" s="30">
        <v>0</v>
      </c>
    </row>
    <row r="545" spans="1:21" ht="15" x14ac:dyDescent="0.25">
      <c r="A545" s="28">
        <v>23</v>
      </c>
      <c r="B545" s="28">
        <v>8</v>
      </c>
      <c r="C545" s="23">
        <v>1</v>
      </c>
      <c r="D545" s="21">
        <v>2736.65</v>
      </c>
      <c r="E545" s="21">
        <v>3100.19</v>
      </c>
      <c r="F545" s="21">
        <v>3695.18</v>
      </c>
      <c r="G545" s="21">
        <v>5016.2</v>
      </c>
      <c r="H545" s="21">
        <v>1616.51</v>
      </c>
      <c r="I545" s="21">
        <v>1822.77</v>
      </c>
      <c r="J545" s="21">
        <v>2047.03</v>
      </c>
      <c r="K545" s="21">
        <v>2365.16</v>
      </c>
      <c r="L545" s="21">
        <v>2698.6</v>
      </c>
      <c r="M545" s="21">
        <v>3062.14</v>
      </c>
      <c r="N545" s="21">
        <v>3657.13</v>
      </c>
      <c r="O545" s="21">
        <v>4978.1499999999996</v>
      </c>
      <c r="P545" s="21">
        <v>1578.46</v>
      </c>
      <c r="Q545" s="21">
        <v>1784.72</v>
      </c>
      <c r="R545" s="21">
        <v>2008.98</v>
      </c>
      <c r="S545" s="21">
        <v>2327.11</v>
      </c>
      <c r="T545" s="30">
        <v>0</v>
      </c>
      <c r="U545" s="30">
        <v>19.68</v>
      </c>
    </row>
    <row r="546" spans="1:21" ht="15" x14ac:dyDescent="0.25">
      <c r="A546" s="28">
        <v>23</v>
      </c>
      <c r="B546" s="28">
        <v>9</v>
      </c>
      <c r="C546" s="23">
        <v>1</v>
      </c>
      <c r="D546" s="21">
        <v>2756.5</v>
      </c>
      <c r="E546" s="21">
        <v>3120.04</v>
      </c>
      <c r="F546" s="21">
        <v>3715.03</v>
      </c>
      <c r="G546" s="21">
        <v>5036.05</v>
      </c>
      <c r="H546" s="21">
        <v>1636.36</v>
      </c>
      <c r="I546" s="21">
        <v>1842.62</v>
      </c>
      <c r="J546" s="21">
        <v>2066.88</v>
      </c>
      <c r="K546" s="21">
        <v>2385.0100000000002</v>
      </c>
      <c r="L546" s="21">
        <v>2718.44</v>
      </c>
      <c r="M546" s="21">
        <v>3081.98</v>
      </c>
      <c r="N546" s="21">
        <v>3676.97</v>
      </c>
      <c r="O546" s="21">
        <v>4997.99</v>
      </c>
      <c r="P546" s="21">
        <v>1598.3</v>
      </c>
      <c r="Q546" s="21">
        <v>1804.56</v>
      </c>
      <c r="R546" s="21">
        <v>2028.82</v>
      </c>
      <c r="S546" s="21">
        <v>2346.9499999999998</v>
      </c>
      <c r="T546" s="30">
        <v>0</v>
      </c>
      <c r="U546" s="30">
        <v>19.02</v>
      </c>
    </row>
    <row r="547" spans="1:21" ht="15" x14ac:dyDescent="0.25">
      <c r="A547" s="28">
        <v>23</v>
      </c>
      <c r="B547" s="28">
        <v>10</v>
      </c>
      <c r="C547" s="23">
        <v>1</v>
      </c>
      <c r="D547" s="21">
        <v>2748.34</v>
      </c>
      <c r="E547" s="21">
        <v>3111.88</v>
      </c>
      <c r="F547" s="21">
        <v>3706.87</v>
      </c>
      <c r="G547" s="21">
        <v>5027.8900000000003</v>
      </c>
      <c r="H547" s="21">
        <v>1628.2</v>
      </c>
      <c r="I547" s="21">
        <v>1834.46</v>
      </c>
      <c r="J547" s="21">
        <v>2058.7199999999998</v>
      </c>
      <c r="K547" s="21">
        <v>2376.85</v>
      </c>
      <c r="L547" s="21">
        <v>2710.29</v>
      </c>
      <c r="M547" s="21">
        <v>3073.83</v>
      </c>
      <c r="N547" s="21">
        <v>3668.82</v>
      </c>
      <c r="O547" s="21">
        <v>4989.84</v>
      </c>
      <c r="P547" s="21">
        <v>1590.15</v>
      </c>
      <c r="Q547" s="21">
        <v>1796.41</v>
      </c>
      <c r="R547" s="21">
        <v>2020.67</v>
      </c>
      <c r="S547" s="21">
        <v>2338.8000000000002</v>
      </c>
      <c r="T547" s="30">
        <v>0</v>
      </c>
      <c r="U547" s="30">
        <v>124.05</v>
      </c>
    </row>
    <row r="548" spans="1:21" ht="15" x14ac:dyDescent="0.25">
      <c r="A548" s="28">
        <v>23</v>
      </c>
      <c r="B548" s="28">
        <v>11</v>
      </c>
      <c r="C548" s="23">
        <v>1</v>
      </c>
      <c r="D548" s="21">
        <v>2746.2</v>
      </c>
      <c r="E548" s="21">
        <v>3109.74</v>
      </c>
      <c r="F548" s="21">
        <v>3704.73</v>
      </c>
      <c r="G548" s="21">
        <v>5025.75</v>
      </c>
      <c r="H548" s="21">
        <v>1626.06</v>
      </c>
      <c r="I548" s="21">
        <v>1832.32</v>
      </c>
      <c r="J548" s="21">
        <v>2056.58</v>
      </c>
      <c r="K548" s="21">
        <v>2374.71</v>
      </c>
      <c r="L548" s="21">
        <v>2708.15</v>
      </c>
      <c r="M548" s="21">
        <v>3071.69</v>
      </c>
      <c r="N548" s="21">
        <v>3666.68</v>
      </c>
      <c r="O548" s="21">
        <v>4987.7</v>
      </c>
      <c r="P548" s="21">
        <v>1588.01</v>
      </c>
      <c r="Q548" s="21">
        <v>1794.27</v>
      </c>
      <c r="R548" s="21">
        <v>2018.53</v>
      </c>
      <c r="S548" s="21">
        <v>2336.66</v>
      </c>
      <c r="T548" s="30">
        <v>0</v>
      </c>
      <c r="U548" s="30">
        <v>139.91</v>
      </c>
    </row>
    <row r="549" spans="1:21" ht="15" x14ac:dyDescent="0.25">
      <c r="A549" s="28">
        <v>23</v>
      </c>
      <c r="B549" s="28">
        <v>12</v>
      </c>
      <c r="C549" s="23">
        <v>1</v>
      </c>
      <c r="D549" s="21">
        <v>2736.15</v>
      </c>
      <c r="E549" s="21">
        <v>3099.69</v>
      </c>
      <c r="F549" s="21">
        <v>3694.68</v>
      </c>
      <c r="G549" s="21">
        <v>5015.7</v>
      </c>
      <c r="H549" s="21">
        <v>1616.01</v>
      </c>
      <c r="I549" s="21">
        <v>1822.27</v>
      </c>
      <c r="J549" s="21">
        <v>2046.53</v>
      </c>
      <c r="K549" s="21">
        <v>2364.66</v>
      </c>
      <c r="L549" s="21">
        <v>2698.1</v>
      </c>
      <c r="M549" s="21">
        <v>3061.64</v>
      </c>
      <c r="N549" s="21">
        <v>3656.63</v>
      </c>
      <c r="O549" s="21">
        <v>4977.6499999999996</v>
      </c>
      <c r="P549" s="21">
        <v>1577.96</v>
      </c>
      <c r="Q549" s="21">
        <v>1784.22</v>
      </c>
      <c r="R549" s="21">
        <v>2008.48</v>
      </c>
      <c r="S549" s="21">
        <v>2326.61</v>
      </c>
      <c r="T549" s="30">
        <v>0</v>
      </c>
      <c r="U549" s="30">
        <v>102.07</v>
      </c>
    </row>
    <row r="550" spans="1:21" ht="15" x14ac:dyDescent="0.25">
      <c r="A550" s="28">
        <v>23</v>
      </c>
      <c r="B550" s="28">
        <v>13</v>
      </c>
      <c r="C550" s="23">
        <v>1</v>
      </c>
      <c r="D550" s="21">
        <v>2741.21</v>
      </c>
      <c r="E550" s="21">
        <v>3104.75</v>
      </c>
      <c r="F550" s="21">
        <v>3699.74</v>
      </c>
      <c r="G550" s="21">
        <v>5020.76</v>
      </c>
      <c r="H550" s="21">
        <v>1621.07</v>
      </c>
      <c r="I550" s="21">
        <v>1827.33</v>
      </c>
      <c r="J550" s="21">
        <v>2051.59</v>
      </c>
      <c r="K550" s="21">
        <v>2369.7199999999998</v>
      </c>
      <c r="L550" s="21">
        <v>2703.15</v>
      </c>
      <c r="M550" s="21">
        <v>3066.69</v>
      </c>
      <c r="N550" s="21">
        <v>3661.68</v>
      </c>
      <c r="O550" s="21">
        <v>4982.7</v>
      </c>
      <c r="P550" s="21">
        <v>1583.01</v>
      </c>
      <c r="Q550" s="21">
        <v>1789.27</v>
      </c>
      <c r="R550" s="21">
        <v>2013.53</v>
      </c>
      <c r="S550" s="21">
        <v>2331.66</v>
      </c>
      <c r="T550" s="30">
        <v>0</v>
      </c>
      <c r="U550" s="30">
        <v>100.89</v>
      </c>
    </row>
    <row r="551" spans="1:21" ht="15" x14ac:dyDescent="0.25">
      <c r="A551" s="28">
        <v>23</v>
      </c>
      <c r="B551" s="28">
        <v>14</v>
      </c>
      <c r="C551" s="23">
        <v>1</v>
      </c>
      <c r="D551" s="21">
        <v>2719.89</v>
      </c>
      <c r="E551" s="21">
        <v>3083.43</v>
      </c>
      <c r="F551" s="21">
        <v>3678.42</v>
      </c>
      <c r="G551" s="21">
        <v>4999.4399999999996</v>
      </c>
      <c r="H551" s="21">
        <v>1599.75</v>
      </c>
      <c r="I551" s="21">
        <v>1806.01</v>
      </c>
      <c r="J551" s="21">
        <v>2030.27</v>
      </c>
      <c r="K551" s="21">
        <v>2348.4</v>
      </c>
      <c r="L551" s="21">
        <v>2681.83</v>
      </c>
      <c r="M551" s="21">
        <v>3045.37</v>
      </c>
      <c r="N551" s="21">
        <v>3640.36</v>
      </c>
      <c r="O551" s="21">
        <v>4961.38</v>
      </c>
      <c r="P551" s="21">
        <v>1561.69</v>
      </c>
      <c r="Q551" s="21">
        <v>1767.95</v>
      </c>
      <c r="R551" s="21">
        <v>1992.21</v>
      </c>
      <c r="S551" s="21">
        <v>2310.34</v>
      </c>
      <c r="T551" s="30">
        <v>0</v>
      </c>
      <c r="U551" s="30">
        <v>214.81</v>
      </c>
    </row>
    <row r="552" spans="1:21" ht="15" x14ac:dyDescent="0.25">
      <c r="A552" s="28">
        <v>23</v>
      </c>
      <c r="B552" s="28">
        <v>15</v>
      </c>
      <c r="C552" s="23">
        <v>1</v>
      </c>
      <c r="D552" s="21">
        <v>2715.55</v>
      </c>
      <c r="E552" s="21">
        <v>3079.09</v>
      </c>
      <c r="F552" s="21">
        <v>3674.08</v>
      </c>
      <c r="G552" s="21">
        <v>4995.1000000000004</v>
      </c>
      <c r="H552" s="21">
        <v>1595.41</v>
      </c>
      <c r="I552" s="21">
        <v>1801.67</v>
      </c>
      <c r="J552" s="21">
        <v>2025.93</v>
      </c>
      <c r="K552" s="21">
        <v>2344.06</v>
      </c>
      <c r="L552" s="21">
        <v>2677.49</v>
      </c>
      <c r="M552" s="21">
        <v>3041.03</v>
      </c>
      <c r="N552" s="21">
        <v>3636.02</v>
      </c>
      <c r="O552" s="21">
        <v>4957.04</v>
      </c>
      <c r="P552" s="21">
        <v>1557.35</v>
      </c>
      <c r="Q552" s="21">
        <v>1763.61</v>
      </c>
      <c r="R552" s="21">
        <v>1987.87</v>
      </c>
      <c r="S552" s="21">
        <v>2306</v>
      </c>
      <c r="T552" s="30">
        <v>0</v>
      </c>
      <c r="U552" s="30">
        <v>207.51</v>
      </c>
    </row>
    <row r="553" spans="1:21" ht="15" x14ac:dyDescent="0.25">
      <c r="A553" s="28">
        <v>23</v>
      </c>
      <c r="B553" s="28">
        <v>16</v>
      </c>
      <c r="C553" s="23">
        <v>1</v>
      </c>
      <c r="D553" s="21">
        <v>2705.9</v>
      </c>
      <c r="E553" s="21">
        <v>3069.44</v>
      </c>
      <c r="F553" s="21">
        <v>3664.43</v>
      </c>
      <c r="G553" s="21">
        <v>4985.45</v>
      </c>
      <c r="H553" s="21">
        <v>1585.76</v>
      </c>
      <c r="I553" s="21">
        <v>1792.02</v>
      </c>
      <c r="J553" s="21">
        <v>2016.28</v>
      </c>
      <c r="K553" s="21">
        <v>2334.41</v>
      </c>
      <c r="L553" s="21">
        <v>2667.84</v>
      </c>
      <c r="M553" s="21">
        <v>3031.38</v>
      </c>
      <c r="N553" s="21">
        <v>3626.37</v>
      </c>
      <c r="O553" s="21">
        <v>4947.3900000000003</v>
      </c>
      <c r="P553" s="21">
        <v>1547.7</v>
      </c>
      <c r="Q553" s="21">
        <v>1753.96</v>
      </c>
      <c r="R553" s="21">
        <v>1978.22</v>
      </c>
      <c r="S553" s="21">
        <v>2296.35</v>
      </c>
      <c r="T553" s="30">
        <v>0</v>
      </c>
      <c r="U553" s="30">
        <v>242.13</v>
      </c>
    </row>
    <row r="554" spans="1:21" ht="15" x14ac:dyDescent="0.25">
      <c r="A554" s="28">
        <v>23</v>
      </c>
      <c r="B554" s="28">
        <v>17</v>
      </c>
      <c r="C554" s="23">
        <v>1</v>
      </c>
      <c r="D554" s="21">
        <v>2707.8</v>
      </c>
      <c r="E554" s="21">
        <v>3071.34</v>
      </c>
      <c r="F554" s="21">
        <v>3666.33</v>
      </c>
      <c r="G554" s="21">
        <v>4987.3500000000004</v>
      </c>
      <c r="H554" s="21">
        <v>1587.66</v>
      </c>
      <c r="I554" s="21">
        <v>1793.92</v>
      </c>
      <c r="J554" s="21">
        <v>2018.18</v>
      </c>
      <c r="K554" s="21">
        <v>2336.31</v>
      </c>
      <c r="L554" s="21">
        <v>2669.75</v>
      </c>
      <c r="M554" s="21">
        <v>3033.29</v>
      </c>
      <c r="N554" s="21">
        <v>3628.28</v>
      </c>
      <c r="O554" s="21">
        <v>4949.3</v>
      </c>
      <c r="P554" s="21">
        <v>1549.61</v>
      </c>
      <c r="Q554" s="21">
        <v>1755.87</v>
      </c>
      <c r="R554" s="21">
        <v>1980.13</v>
      </c>
      <c r="S554" s="21">
        <v>2298.2600000000002</v>
      </c>
      <c r="T554" s="30">
        <v>0</v>
      </c>
      <c r="U554" s="30">
        <v>224.39</v>
      </c>
    </row>
    <row r="555" spans="1:21" ht="15" x14ac:dyDescent="0.25">
      <c r="A555" s="28">
        <v>23</v>
      </c>
      <c r="B555" s="28">
        <v>18</v>
      </c>
      <c r="C555" s="23">
        <v>1</v>
      </c>
      <c r="D555" s="21">
        <v>2701.63</v>
      </c>
      <c r="E555" s="21">
        <v>3065.17</v>
      </c>
      <c r="F555" s="21">
        <v>3660.16</v>
      </c>
      <c r="G555" s="21">
        <v>4981.18</v>
      </c>
      <c r="H555" s="21">
        <v>1581.49</v>
      </c>
      <c r="I555" s="21">
        <v>1787.75</v>
      </c>
      <c r="J555" s="21">
        <v>2012.01</v>
      </c>
      <c r="K555" s="21">
        <v>2330.14</v>
      </c>
      <c r="L555" s="21">
        <v>2663.57</v>
      </c>
      <c r="M555" s="21">
        <v>3027.11</v>
      </c>
      <c r="N555" s="21">
        <v>3622.1</v>
      </c>
      <c r="O555" s="21">
        <v>4943.12</v>
      </c>
      <c r="P555" s="21">
        <v>1543.43</v>
      </c>
      <c r="Q555" s="21">
        <v>1749.69</v>
      </c>
      <c r="R555" s="21">
        <v>1973.95</v>
      </c>
      <c r="S555" s="21">
        <v>2292.08</v>
      </c>
      <c r="T555" s="30">
        <v>0</v>
      </c>
      <c r="U555" s="30">
        <v>144.26</v>
      </c>
    </row>
    <row r="556" spans="1:21" ht="15" x14ac:dyDescent="0.25">
      <c r="A556" s="28">
        <v>23</v>
      </c>
      <c r="B556" s="28">
        <v>19</v>
      </c>
      <c r="C556" s="23">
        <v>1</v>
      </c>
      <c r="D556" s="21">
        <v>2742.28</v>
      </c>
      <c r="E556" s="21">
        <v>3105.82</v>
      </c>
      <c r="F556" s="21">
        <v>3700.81</v>
      </c>
      <c r="G556" s="21">
        <v>5021.83</v>
      </c>
      <c r="H556" s="21">
        <v>1622.14</v>
      </c>
      <c r="I556" s="21">
        <v>1828.4</v>
      </c>
      <c r="J556" s="21">
        <v>2052.66</v>
      </c>
      <c r="K556" s="21">
        <v>2370.79</v>
      </c>
      <c r="L556" s="21">
        <v>2704.23</v>
      </c>
      <c r="M556" s="21">
        <v>3067.77</v>
      </c>
      <c r="N556" s="21">
        <v>3662.76</v>
      </c>
      <c r="O556" s="21">
        <v>4983.78</v>
      </c>
      <c r="P556" s="21">
        <v>1584.09</v>
      </c>
      <c r="Q556" s="21">
        <v>1790.35</v>
      </c>
      <c r="R556" s="21">
        <v>2014.61</v>
      </c>
      <c r="S556" s="21">
        <v>2332.7399999999998</v>
      </c>
      <c r="T556" s="30">
        <v>0</v>
      </c>
      <c r="U556" s="30">
        <v>332.1</v>
      </c>
    </row>
    <row r="557" spans="1:21" ht="15" x14ac:dyDescent="0.25">
      <c r="A557" s="28">
        <v>23</v>
      </c>
      <c r="B557" s="28">
        <v>20</v>
      </c>
      <c r="C557" s="23">
        <v>1</v>
      </c>
      <c r="D557" s="21">
        <v>2781.01</v>
      </c>
      <c r="E557" s="21">
        <v>3144.55</v>
      </c>
      <c r="F557" s="21">
        <v>3739.54</v>
      </c>
      <c r="G557" s="21">
        <v>5060.5600000000004</v>
      </c>
      <c r="H557" s="21">
        <v>1660.87</v>
      </c>
      <c r="I557" s="21">
        <v>1867.13</v>
      </c>
      <c r="J557" s="21">
        <v>2091.39</v>
      </c>
      <c r="K557" s="21">
        <v>2409.52</v>
      </c>
      <c r="L557" s="21">
        <v>2742.96</v>
      </c>
      <c r="M557" s="21">
        <v>3106.5</v>
      </c>
      <c r="N557" s="21">
        <v>3701.49</v>
      </c>
      <c r="O557" s="21">
        <v>5022.51</v>
      </c>
      <c r="P557" s="21">
        <v>1622.82</v>
      </c>
      <c r="Q557" s="21">
        <v>1829.08</v>
      </c>
      <c r="R557" s="21">
        <v>2053.34</v>
      </c>
      <c r="S557" s="21">
        <v>2371.4699999999998</v>
      </c>
      <c r="T557" s="30">
        <v>0</v>
      </c>
      <c r="U557" s="30">
        <v>154.38</v>
      </c>
    </row>
    <row r="558" spans="1:21" ht="15" x14ac:dyDescent="0.25">
      <c r="A558" s="28">
        <v>23</v>
      </c>
      <c r="B558" s="28">
        <v>21</v>
      </c>
      <c r="C558" s="23">
        <v>1</v>
      </c>
      <c r="D558" s="21">
        <v>2772.77</v>
      </c>
      <c r="E558" s="21">
        <v>3136.31</v>
      </c>
      <c r="F558" s="21">
        <v>3731.3</v>
      </c>
      <c r="G558" s="21">
        <v>5052.32</v>
      </c>
      <c r="H558" s="21">
        <v>1652.63</v>
      </c>
      <c r="I558" s="21">
        <v>1858.89</v>
      </c>
      <c r="J558" s="21">
        <v>2083.15</v>
      </c>
      <c r="K558" s="21">
        <v>2401.2800000000002</v>
      </c>
      <c r="L558" s="21">
        <v>2734.72</v>
      </c>
      <c r="M558" s="21">
        <v>3098.26</v>
      </c>
      <c r="N558" s="21">
        <v>3693.25</v>
      </c>
      <c r="O558" s="21">
        <v>5014.2700000000004</v>
      </c>
      <c r="P558" s="21">
        <v>1614.58</v>
      </c>
      <c r="Q558" s="21">
        <v>1820.84</v>
      </c>
      <c r="R558" s="21">
        <v>2045.1</v>
      </c>
      <c r="S558" s="21">
        <v>2363.23</v>
      </c>
      <c r="T558" s="30">
        <v>0</v>
      </c>
      <c r="U558" s="30">
        <v>245.58</v>
      </c>
    </row>
    <row r="559" spans="1:21" ht="15" x14ac:dyDescent="0.25">
      <c r="A559" s="28">
        <v>23</v>
      </c>
      <c r="B559" s="28">
        <v>22</v>
      </c>
      <c r="C559" s="23">
        <v>1</v>
      </c>
      <c r="D559" s="21">
        <v>2733.81</v>
      </c>
      <c r="E559" s="21">
        <v>3097.35</v>
      </c>
      <c r="F559" s="21">
        <v>3692.34</v>
      </c>
      <c r="G559" s="21">
        <v>5013.3599999999997</v>
      </c>
      <c r="H559" s="21">
        <v>1613.67</v>
      </c>
      <c r="I559" s="21">
        <v>1819.93</v>
      </c>
      <c r="J559" s="21">
        <v>2044.19</v>
      </c>
      <c r="K559" s="21">
        <v>2362.3200000000002</v>
      </c>
      <c r="L559" s="21">
        <v>2695.75</v>
      </c>
      <c r="M559" s="21">
        <v>3059.29</v>
      </c>
      <c r="N559" s="21">
        <v>3654.28</v>
      </c>
      <c r="O559" s="21">
        <v>4975.3</v>
      </c>
      <c r="P559" s="21">
        <v>1575.61</v>
      </c>
      <c r="Q559" s="21">
        <v>1781.87</v>
      </c>
      <c r="R559" s="21">
        <v>2006.13</v>
      </c>
      <c r="S559" s="21">
        <v>2324.2600000000002</v>
      </c>
      <c r="T559" s="30">
        <v>0</v>
      </c>
      <c r="U559" s="30">
        <v>640.32000000000005</v>
      </c>
    </row>
    <row r="560" spans="1:21" ht="15" x14ac:dyDescent="0.25">
      <c r="A560" s="28">
        <v>23</v>
      </c>
      <c r="B560" s="28">
        <v>23</v>
      </c>
      <c r="C560" s="23">
        <v>1</v>
      </c>
      <c r="D560" s="21">
        <v>2333.9</v>
      </c>
      <c r="E560" s="21">
        <v>2697.44</v>
      </c>
      <c r="F560" s="21">
        <v>3292.43</v>
      </c>
      <c r="G560" s="21">
        <v>4613.45</v>
      </c>
      <c r="H560" s="21">
        <v>1213.76</v>
      </c>
      <c r="I560" s="21">
        <v>1420.02</v>
      </c>
      <c r="J560" s="21">
        <v>1644.28</v>
      </c>
      <c r="K560" s="21">
        <v>1962.41</v>
      </c>
      <c r="L560" s="21">
        <v>2295.84</v>
      </c>
      <c r="M560" s="21">
        <v>2659.38</v>
      </c>
      <c r="N560" s="21">
        <v>3254.37</v>
      </c>
      <c r="O560" s="21">
        <v>4575.3900000000003</v>
      </c>
      <c r="P560" s="21">
        <v>1175.7</v>
      </c>
      <c r="Q560" s="21">
        <v>1381.96</v>
      </c>
      <c r="R560" s="21">
        <v>1606.22</v>
      </c>
      <c r="S560" s="21">
        <v>1924.35</v>
      </c>
      <c r="T560" s="30">
        <v>0</v>
      </c>
      <c r="U560" s="30">
        <v>629.32000000000005</v>
      </c>
    </row>
    <row r="561" spans="1:21" ht="15" x14ac:dyDescent="0.25">
      <c r="A561" s="28">
        <v>24</v>
      </c>
      <c r="B561" s="28">
        <v>0</v>
      </c>
      <c r="C561" s="23">
        <v>1</v>
      </c>
      <c r="D561" s="21">
        <v>2071.52</v>
      </c>
      <c r="E561" s="21">
        <v>2435.06</v>
      </c>
      <c r="F561" s="21">
        <v>3030.05</v>
      </c>
      <c r="G561" s="21">
        <v>4351.07</v>
      </c>
      <c r="H561" s="21">
        <v>951.38</v>
      </c>
      <c r="I561" s="21">
        <v>1157.6400000000001</v>
      </c>
      <c r="J561" s="21">
        <v>1381.9</v>
      </c>
      <c r="K561" s="21">
        <v>1700.03</v>
      </c>
      <c r="L561" s="21">
        <v>2033.47</v>
      </c>
      <c r="M561" s="21">
        <v>2397.0100000000002</v>
      </c>
      <c r="N561" s="21">
        <v>2992</v>
      </c>
      <c r="O561" s="21">
        <v>4313.0200000000004</v>
      </c>
      <c r="P561" s="21">
        <v>913.33</v>
      </c>
      <c r="Q561" s="21">
        <v>1119.5899999999999</v>
      </c>
      <c r="R561" s="21">
        <v>1343.85</v>
      </c>
      <c r="S561" s="21">
        <v>1661.98</v>
      </c>
      <c r="T561" s="30">
        <v>0</v>
      </c>
      <c r="U561" s="30">
        <v>201.35</v>
      </c>
    </row>
    <row r="562" spans="1:21" ht="15" x14ac:dyDescent="0.25">
      <c r="A562" s="28">
        <v>24</v>
      </c>
      <c r="B562" s="28">
        <v>1</v>
      </c>
      <c r="C562" s="23">
        <v>1</v>
      </c>
      <c r="D562" s="21">
        <v>1891.97</v>
      </c>
      <c r="E562" s="21">
        <v>2255.5100000000002</v>
      </c>
      <c r="F562" s="21">
        <v>2850.5</v>
      </c>
      <c r="G562" s="21">
        <v>4171.5200000000004</v>
      </c>
      <c r="H562" s="21">
        <v>771.83</v>
      </c>
      <c r="I562" s="21">
        <v>978.09</v>
      </c>
      <c r="J562" s="21">
        <v>1202.3499999999999</v>
      </c>
      <c r="K562" s="21">
        <v>1520.48</v>
      </c>
      <c r="L562" s="21">
        <v>1853.92</v>
      </c>
      <c r="M562" s="21">
        <v>2217.46</v>
      </c>
      <c r="N562" s="21">
        <v>2812.45</v>
      </c>
      <c r="O562" s="21">
        <v>4133.47</v>
      </c>
      <c r="P562" s="21">
        <v>733.78</v>
      </c>
      <c r="Q562" s="21">
        <v>940.04</v>
      </c>
      <c r="R562" s="21">
        <v>1164.3</v>
      </c>
      <c r="S562" s="21">
        <v>1482.43</v>
      </c>
      <c r="T562" s="30">
        <v>0</v>
      </c>
      <c r="U562" s="30">
        <v>62.6</v>
      </c>
    </row>
    <row r="563" spans="1:21" ht="15" x14ac:dyDescent="0.25">
      <c r="A563" s="28">
        <v>24</v>
      </c>
      <c r="B563" s="28">
        <v>2</v>
      </c>
      <c r="C563" s="23">
        <v>1</v>
      </c>
      <c r="D563" s="21">
        <v>1819.63</v>
      </c>
      <c r="E563" s="21">
        <v>2183.17</v>
      </c>
      <c r="F563" s="21">
        <v>2778.16</v>
      </c>
      <c r="G563" s="21">
        <v>4099.18</v>
      </c>
      <c r="H563" s="21">
        <v>699.49</v>
      </c>
      <c r="I563" s="21">
        <v>905.75</v>
      </c>
      <c r="J563" s="21">
        <v>1130.01</v>
      </c>
      <c r="K563" s="21">
        <v>1448.14</v>
      </c>
      <c r="L563" s="21">
        <v>1781.58</v>
      </c>
      <c r="M563" s="21">
        <v>2145.12</v>
      </c>
      <c r="N563" s="21">
        <v>2740.11</v>
      </c>
      <c r="O563" s="21">
        <v>4061.13</v>
      </c>
      <c r="P563" s="21">
        <v>661.44</v>
      </c>
      <c r="Q563" s="21">
        <v>867.7</v>
      </c>
      <c r="R563" s="21">
        <v>1091.96</v>
      </c>
      <c r="S563" s="21">
        <v>1410.09</v>
      </c>
      <c r="T563" s="30">
        <v>0</v>
      </c>
      <c r="U563" s="30">
        <v>35.71</v>
      </c>
    </row>
    <row r="564" spans="1:21" ht="15" x14ac:dyDescent="0.25">
      <c r="A564" s="28">
        <v>24</v>
      </c>
      <c r="B564" s="28">
        <v>3</v>
      </c>
      <c r="C564" s="23">
        <v>1</v>
      </c>
      <c r="D564" s="21">
        <v>1758.83</v>
      </c>
      <c r="E564" s="21">
        <v>2122.37</v>
      </c>
      <c r="F564" s="21">
        <v>2717.36</v>
      </c>
      <c r="G564" s="21">
        <v>4038.38</v>
      </c>
      <c r="H564" s="21">
        <v>638.69000000000005</v>
      </c>
      <c r="I564" s="21">
        <v>844.95</v>
      </c>
      <c r="J564" s="21">
        <v>1069.21</v>
      </c>
      <c r="K564" s="21">
        <v>1387.34</v>
      </c>
      <c r="L564" s="21">
        <v>1720.77</v>
      </c>
      <c r="M564" s="21">
        <v>2084.31</v>
      </c>
      <c r="N564" s="21">
        <v>2679.3</v>
      </c>
      <c r="O564" s="21">
        <v>4000.32</v>
      </c>
      <c r="P564" s="21">
        <v>600.63</v>
      </c>
      <c r="Q564" s="21">
        <v>806.89</v>
      </c>
      <c r="R564" s="21">
        <v>1031.1500000000001</v>
      </c>
      <c r="S564" s="21">
        <v>1349.28</v>
      </c>
      <c r="T564" s="30">
        <v>0</v>
      </c>
      <c r="U564" s="30">
        <v>76.73</v>
      </c>
    </row>
    <row r="565" spans="1:21" ht="15" x14ac:dyDescent="0.25">
      <c r="A565" s="28">
        <v>24</v>
      </c>
      <c r="B565" s="28">
        <v>4</v>
      </c>
      <c r="C565" s="23">
        <v>1</v>
      </c>
      <c r="D565" s="21">
        <v>1777.78</v>
      </c>
      <c r="E565" s="21">
        <v>2141.3200000000002</v>
      </c>
      <c r="F565" s="21">
        <v>2736.31</v>
      </c>
      <c r="G565" s="21">
        <v>4057.33</v>
      </c>
      <c r="H565" s="21">
        <v>657.64</v>
      </c>
      <c r="I565" s="21">
        <v>863.9</v>
      </c>
      <c r="J565" s="21">
        <v>1088.1600000000001</v>
      </c>
      <c r="K565" s="21">
        <v>1406.29</v>
      </c>
      <c r="L565" s="21">
        <v>1739.73</v>
      </c>
      <c r="M565" s="21">
        <v>2103.27</v>
      </c>
      <c r="N565" s="21">
        <v>2698.26</v>
      </c>
      <c r="O565" s="21">
        <v>4019.28</v>
      </c>
      <c r="P565" s="21">
        <v>619.59</v>
      </c>
      <c r="Q565" s="21">
        <v>825.85</v>
      </c>
      <c r="R565" s="21">
        <v>1050.1099999999999</v>
      </c>
      <c r="S565" s="21">
        <v>1368.24</v>
      </c>
      <c r="T565" s="30">
        <v>11.47</v>
      </c>
      <c r="U565" s="30">
        <v>0</v>
      </c>
    </row>
    <row r="566" spans="1:21" ht="15" x14ac:dyDescent="0.25">
      <c r="A566" s="28">
        <v>24</v>
      </c>
      <c r="B566" s="28">
        <v>5</v>
      </c>
      <c r="C566" s="23">
        <v>1</v>
      </c>
      <c r="D566" s="21">
        <v>1920.4</v>
      </c>
      <c r="E566" s="21">
        <v>2283.94</v>
      </c>
      <c r="F566" s="21">
        <v>2878.93</v>
      </c>
      <c r="G566" s="21">
        <v>4199.95</v>
      </c>
      <c r="H566" s="21">
        <v>800.26</v>
      </c>
      <c r="I566" s="21">
        <v>1006.52</v>
      </c>
      <c r="J566" s="21">
        <v>1230.78</v>
      </c>
      <c r="K566" s="21">
        <v>1548.91</v>
      </c>
      <c r="L566" s="21">
        <v>1882.35</v>
      </c>
      <c r="M566" s="21">
        <v>2245.89</v>
      </c>
      <c r="N566" s="21">
        <v>2840.88</v>
      </c>
      <c r="O566" s="21">
        <v>4161.8999999999996</v>
      </c>
      <c r="P566" s="21">
        <v>762.21</v>
      </c>
      <c r="Q566" s="21">
        <v>968.47</v>
      </c>
      <c r="R566" s="21">
        <v>1192.73</v>
      </c>
      <c r="S566" s="21">
        <v>1510.86</v>
      </c>
      <c r="T566" s="30">
        <v>96.18</v>
      </c>
      <c r="U566" s="30">
        <v>0</v>
      </c>
    </row>
    <row r="567" spans="1:21" ht="15" x14ac:dyDescent="0.25">
      <c r="A567" s="28">
        <v>24</v>
      </c>
      <c r="B567" s="28">
        <v>6</v>
      </c>
      <c r="C567" s="23">
        <v>1</v>
      </c>
      <c r="D567" s="21">
        <v>2116.86</v>
      </c>
      <c r="E567" s="21">
        <v>2480.4</v>
      </c>
      <c r="F567" s="21">
        <v>3075.39</v>
      </c>
      <c r="G567" s="21">
        <v>4396.41</v>
      </c>
      <c r="H567" s="21">
        <v>996.72</v>
      </c>
      <c r="I567" s="21">
        <v>1202.98</v>
      </c>
      <c r="J567" s="21">
        <v>1427.24</v>
      </c>
      <c r="K567" s="21">
        <v>1745.37</v>
      </c>
      <c r="L567" s="21">
        <v>2078.81</v>
      </c>
      <c r="M567" s="21">
        <v>2442.35</v>
      </c>
      <c r="N567" s="21">
        <v>3037.34</v>
      </c>
      <c r="O567" s="21">
        <v>4358.3599999999997</v>
      </c>
      <c r="P567" s="21">
        <v>958.67</v>
      </c>
      <c r="Q567" s="21">
        <v>1164.93</v>
      </c>
      <c r="R567" s="21">
        <v>1389.19</v>
      </c>
      <c r="S567" s="21">
        <v>1707.32</v>
      </c>
      <c r="T567" s="30">
        <v>122.82</v>
      </c>
      <c r="U567" s="30">
        <v>0</v>
      </c>
    </row>
    <row r="568" spans="1:21" ht="15" x14ac:dyDescent="0.25">
      <c r="A568" s="28">
        <v>24</v>
      </c>
      <c r="B568" s="28">
        <v>7</v>
      </c>
      <c r="C568" s="23">
        <v>1</v>
      </c>
      <c r="D568" s="21">
        <v>2401.15</v>
      </c>
      <c r="E568" s="21">
        <v>2764.69</v>
      </c>
      <c r="F568" s="21">
        <v>3359.68</v>
      </c>
      <c r="G568" s="21">
        <v>4680.7</v>
      </c>
      <c r="H568" s="21">
        <v>1281.01</v>
      </c>
      <c r="I568" s="21">
        <v>1487.27</v>
      </c>
      <c r="J568" s="21">
        <v>1711.53</v>
      </c>
      <c r="K568" s="21">
        <v>2029.66</v>
      </c>
      <c r="L568" s="21">
        <v>2363.1</v>
      </c>
      <c r="M568" s="21">
        <v>2726.64</v>
      </c>
      <c r="N568" s="21">
        <v>3321.63</v>
      </c>
      <c r="O568" s="21">
        <v>4642.6499999999996</v>
      </c>
      <c r="P568" s="21">
        <v>1242.96</v>
      </c>
      <c r="Q568" s="21">
        <v>1449.22</v>
      </c>
      <c r="R568" s="21">
        <v>1673.48</v>
      </c>
      <c r="S568" s="21">
        <v>1991.61</v>
      </c>
      <c r="T568" s="30">
        <v>296.26</v>
      </c>
      <c r="U568" s="30">
        <v>0</v>
      </c>
    </row>
    <row r="569" spans="1:21" ht="15" x14ac:dyDescent="0.25">
      <c r="A569" s="28">
        <v>24</v>
      </c>
      <c r="B569" s="28">
        <v>8</v>
      </c>
      <c r="C569" s="23">
        <v>1</v>
      </c>
      <c r="D569" s="21">
        <v>2705.01</v>
      </c>
      <c r="E569" s="21">
        <v>3068.55</v>
      </c>
      <c r="F569" s="21">
        <v>3663.54</v>
      </c>
      <c r="G569" s="21">
        <v>4984.5600000000004</v>
      </c>
      <c r="H569" s="21">
        <v>1584.87</v>
      </c>
      <c r="I569" s="21">
        <v>1791.13</v>
      </c>
      <c r="J569" s="21">
        <v>2015.39</v>
      </c>
      <c r="K569" s="21">
        <v>2333.52</v>
      </c>
      <c r="L569" s="21">
        <v>2666.95</v>
      </c>
      <c r="M569" s="21">
        <v>3030.49</v>
      </c>
      <c r="N569" s="21">
        <v>3625.48</v>
      </c>
      <c r="O569" s="21">
        <v>4946.5</v>
      </c>
      <c r="P569" s="21">
        <v>1546.81</v>
      </c>
      <c r="Q569" s="21">
        <v>1753.07</v>
      </c>
      <c r="R569" s="21">
        <v>1977.33</v>
      </c>
      <c r="S569" s="21">
        <v>2295.46</v>
      </c>
      <c r="T569" s="30">
        <v>31.06</v>
      </c>
      <c r="U569" s="30">
        <v>0</v>
      </c>
    </row>
    <row r="570" spans="1:21" ht="15" x14ac:dyDescent="0.25">
      <c r="A570" s="28">
        <v>24</v>
      </c>
      <c r="B570" s="28">
        <v>9</v>
      </c>
      <c r="C570" s="23">
        <v>1</v>
      </c>
      <c r="D570" s="21">
        <v>2760.4</v>
      </c>
      <c r="E570" s="21">
        <v>3123.94</v>
      </c>
      <c r="F570" s="21">
        <v>3718.93</v>
      </c>
      <c r="G570" s="21">
        <v>5039.95</v>
      </c>
      <c r="H570" s="21">
        <v>1640.26</v>
      </c>
      <c r="I570" s="21">
        <v>1846.52</v>
      </c>
      <c r="J570" s="21">
        <v>2070.7800000000002</v>
      </c>
      <c r="K570" s="21">
        <v>2388.91</v>
      </c>
      <c r="L570" s="21">
        <v>2722.34</v>
      </c>
      <c r="M570" s="21">
        <v>3085.88</v>
      </c>
      <c r="N570" s="21">
        <v>3680.87</v>
      </c>
      <c r="O570" s="21">
        <v>5001.8900000000003</v>
      </c>
      <c r="P570" s="21">
        <v>1602.2</v>
      </c>
      <c r="Q570" s="21">
        <v>1808.46</v>
      </c>
      <c r="R570" s="21">
        <v>2032.72</v>
      </c>
      <c r="S570" s="21">
        <v>2350.85</v>
      </c>
      <c r="T570" s="30">
        <v>16.2</v>
      </c>
      <c r="U570" s="30">
        <v>0</v>
      </c>
    </row>
    <row r="571" spans="1:21" ht="15" x14ac:dyDescent="0.25">
      <c r="A571" s="28">
        <v>24</v>
      </c>
      <c r="B571" s="28">
        <v>10</v>
      </c>
      <c r="C571" s="23">
        <v>1</v>
      </c>
      <c r="D571" s="21">
        <v>2759.09</v>
      </c>
      <c r="E571" s="21">
        <v>3122.63</v>
      </c>
      <c r="F571" s="21">
        <v>3717.62</v>
      </c>
      <c r="G571" s="21">
        <v>5038.6400000000003</v>
      </c>
      <c r="H571" s="21">
        <v>1638.95</v>
      </c>
      <c r="I571" s="21">
        <v>1845.21</v>
      </c>
      <c r="J571" s="21">
        <v>2069.4699999999998</v>
      </c>
      <c r="K571" s="21">
        <v>2387.6</v>
      </c>
      <c r="L571" s="21">
        <v>2721.03</v>
      </c>
      <c r="M571" s="21">
        <v>3084.57</v>
      </c>
      <c r="N571" s="21">
        <v>3679.56</v>
      </c>
      <c r="O571" s="21">
        <v>5000.58</v>
      </c>
      <c r="P571" s="21">
        <v>1600.89</v>
      </c>
      <c r="Q571" s="21">
        <v>1807.15</v>
      </c>
      <c r="R571" s="21">
        <v>2031.41</v>
      </c>
      <c r="S571" s="21">
        <v>2349.54</v>
      </c>
      <c r="T571" s="30">
        <v>13.7</v>
      </c>
      <c r="U571" s="30">
        <v>0</v>
      </c>
    </row>
    <row r="572" spans="1:21" ht="15" x14ac:dyDescent="0.25">
      <c r="A572" s="28">
        <v>24</v>
      </c>
      <c r="B572" s="28">
        <v>11</v>
      </c>
      <c r="C572" s="23">
        <v>1</v>
      </c>
      <c r="D572" s="21">
        <v>2749.84</v>
      </c>
      <c r="E572" s="21">
        <v>3113.38</v>
      </c>
      <c r="F572" s="21">
        <v>3708.37</v>
      </c>
      <c r="G572" s="21">
        <v>5029.3900000000003</v>
      </c>
      <c r="H572" s="21">
        <v>1629.7</v>
      </c>
      <c r="I572" s="21">
        <v>1835.96</v>
      </c>
      <c r="J572" s="21">
        <v>2060.2199999999998</v>
      </c>
      <c r="K572" s="21">
        <v>2378.35</v>
      </c>
      <c r="L572" s="21">
        <v>2711.79</v>
      </c>
      <c r="M572" s="21">
        <v>3075.33</v>
      </c>
      <c r="N572" s="21">
        <v>3670.32</v>
      </c>
      <c r="O572" s="21">
        <v>4991.34</v>
      </c>
      <c r="P572" s="21">
        <v>1591.65</v>
      </c>
      <c r="Q572" s="21">
        <v>1797.91</v>
      </c>
      <c r="R572" s="21">
        <v>2022.17</v>
      </c>
      <c r="S572" s="21">
        <v>2340.3000000000002</v>
      </c>
      <c r="T572" s="30">
        <v>0</v>
      </c>
      <c r="U572" s="30">
        <v>46.78</v>
      </c>
    </row>
    <row r="573" spans="1:21" ht="15" x14ac:dyDescent="0.25">
      <c r="A573" s="28">
        <v>24</v>
      </c>
      <c r="B573" s="28">
        <v>12</v>
      </c>
      <c r="C573" s="23">
        <v>1</v>
      </c>
      <c r="D573" s="21">
        <v>2738.01</v>
      </c>
      <c r="E573" s="21">
        <v>3101.55</v>
      </c>
      <c r="F573" s="21">
        <v>3696.54</v>
      </c>
      <c r="G573" s="21">
        <v>5017.5600000000004</v>
      </c>
      <c r="H573" s="21">
        <v>1617.87</v>
      </c>
      <c r="I573" s="21">
        <v>1824.13</v>
      </c>
      <c r="J573" s="21">
        <v>2048.39</v>
      </c>
      <c r="K573" s="21">
        <v>2366.52</v>
      </c>
      <c r="L573" s="21">
        <v>2699.96</v>
      </c>
      <c r="M573" s="21">
        <v>3063.5</v>
      </c>
      <c r="N573" s="21">
        <v>3658.49</v>
      </c>
      <c r="O573" s="21">
        <v>4979.51</v>
      </c>
      <c r="P573" s="21">
        <v>1579.82</v>
      </c>
      <c r="Q573" s="21">
        <v>1786.08</v>
      </c>
      <c r="R573" s="21">
        <v>2010.34</v>
      </c>
      <c r="S573" s="21">
        <v>2328.4699999999998</v>
      </c>
      <c r="T573" s="30">
        <v>0.39</v>
      </c>
      <c r="U573" s="30">
        <v>20.89</v>
      </c>
    </row>
    <row r="574" spans="1:21" ht="15" x14ac:dyDescent="0.25">
      <c r="A574" s="28">
        <v>24</v>
      </c>
      <c r="B574" s="28">
        <v>13</v>
      </c>
      <c r="C574" s="23">
        <v>1</v>
      </c>
      <c r="D574" s="21">
        <v>2743.41</v>
      </c>
      <c r="E574" s="21">
        <v>3106.95</v>
      </c>
      <c r="F574" s="21">
        <v>3701.94</v>
      </c>
      <c r="G574" s="21">
        <v>5022.96</v>
      </c>
      <c r="H574" s="21">
        <v>1623.27</v>
      </c>
      <c r="I574" s="21">
        <v>1829.53</v>
      </c>
      <c r="J574" s="21">
        <v>2053.79</v>
      </c>
      <c r="K574" s="21">
        <v>2371.92</v>
      </c>
      <c r="L574" s="21">
        <v>2705.35</v>
      </c>
      <c r="M574" s="21">
        <v>3068.89</v>
      </c>
      <c r="N574" s="21">
        <v>3663.88</v>
      </c>
      <c r="O574" s="21">
        <v>4984.8999999999996</v>
      </c>
      <c r="P574" s="21">
        <v>1585.21</v>
      </c>
      <c r="Q574" s="21">
        <v>1791.47</v>
      </c>
      <c r="R574" s="21">
        <v>2015.73</v>
      </c>
      <c r="S574" s="21">
        <v>2333.86</v>
      </c>
      <c r="T574" s="30">
        <v>0</v>
      </c>
      <c r="U574" s="30">
        <v>64.58</v>
      </c>
    </row>
    <row r="575" spans="1:21" ht="15" x14ac:dyDescent="0.25">
      <c r="A575" s="28">
        <v>24</v>
      </c>
      <c r="B575" s="28">
        <v>14</v>
      </c>
      <c r="C575" s="23">
        <v>1</v>
      </c>
      <c r="D575" s="21">
        <v>2750.52</v>
      </c>
      <c r="E575" s="21">
        <v>3114.06</v>
      </c>
      <c r="F575" s="21">
        <v>3709.05</v>
      </c>
      <c r="G575" s="21">
        <v>5030.07</v>
      </c>
      <c r="H575" s="21">
        <v>1630.38</v>
      </c>
      <c r="I575" s="21">
        <v>1836.64</v>
      </c>
      <c r="J575" s="21">
        <v>2060.9</v>
      </c>
      <c r="K575" s="21">
        <v>2379.0300000000002</v>
      </c>
      <c r="L575" s="21">
        <v>2712.47</v>
      </c>
      <c r="M575" s="21">
        <v>3076.01</v>
      </c>
      <c r="N575" s="21">
        <v>3671</v>
      </c>
      <c r="O575" s="21">
        <v>4992.0200000000004</v>
      </c>
      <c r="P575" s="21">
        <v>1592.33</v>
      </c>
      <c r="Q575" s="21">
        <v>1798.59</v>
      </c>
      <c r="R575" s="21">
        <v>2022.85</v>
      </c>
      <c r="S575" s="21">
        <v>2340.98</v>
      </c>
      <c r="T575" s="30">
        <v>0</v>
      </c>
      <c r="U575" s="30">
        <v>69.31</v>
      </c>
    </row>
    <row r="576" spans="1:21" ht="15" x14ac:dyDescent="0.25">
      <c r="A576" s="28">
        <v>24</v>
      </c>
      <c r="B576" s="28">
        <v>15</v>
      </c>
      <c r="C576" s="23">
        <v>1</v>
      </c>
      <c r="D576" s="21">
        <v>2744</v>
      </c>
      <c r="E576" s="21">
        <v>3107.54</v>
      </c>
      <c r="F576" s="21">
        <v>3702.53</v>
      </c>
      <c r="G576" s="21">
        <v>5023.55</v>
      </c>
      <c r="H576" s="21">
        <v>1623.86</v>
      </c>
      <c r="I576" s="21">
        <v>1830.12</v>
      </c>
      <c r="J576" s="21">
        <v>2054.38</v>
      </c>
      <c r="K576" s="21">
        <v>2372.5100000000002</v>
      </c>
      <c r="L576" s="21">
        <v>2705.95</v>
      </c>
      <c r="M576" s="21">
        <v>3069.49</v>
      </c>
      <c r="N576" s="21">
        <v>3664.48</v>
      </c>
      <c r="O576" s="21">
        <v>4985.5</v>
      </c>
      <c r="P576" s="21">
        <v>1585.81</v>
      </c>
      <c r="Q576" s="21">
        <v>1792.07</v>
      </c>
      <c r="R576" s="21">
        <v>2016.33</v>
      </c>
      <c r="S576" s="21">
        <v>2334.46</v>
      </c>
      <c r="T576" s="30">
        <v>8.4700000000000006</v>
      </c>
      <c r="U576" s="30">
        <v>0</v>
      </c>
    </row>
    <row r="577" spans="1:21" ht="15" x14ac:dyDescent="0.25">
      <c r="A577" s="28">
        <v>24</v>
      </c>
      <c r="B577" s="28">
        <v>16</v>
      </c>
      <c r="C577" s="23">
        <v>1</v>
      </c>
      <c r="D577" s="21">
        <v>2725.53</v>
      </c>
      <c r="E577" s="21">
        <v>3089.07</v>
      </c>
      <c r="F577" s="21">
        <v>3684.06</v>
      </c>
      <c r="G577" s="21">
        <v>5005.08</v>
      </c>
      <c r="H577" s="21">
        <v>1605.39</v>
      </c>
      <c r="I577" s="21">
        <v>1811.65</v>
      </c>
      <c r="J577" s="21">
        <v>2035.91</v>
      </c>
      <c r="K577" s="21">
        <v>2354.04</v>
      </c>
      <c r="L577" s="21">
        <v>2687.47</v>
      </c>
      <c r="M577" s="21">
        <v>3051.01</v>
      </c>
      <c r="N577" s="21">
        <v>3646</v>
      </c>
      <c r="O577" s="21">
        <v>4967.0200000000004</v>
      </c>
      <c r="P577" s="21">
        <v>1567.33</v>
      </c>
      <c r="Q577" s="21">
        <v>1773.59</v>
      </c>
      <c r="R577" s="21">
        <v>1997.85</v>
      </c>
      <c r="S577" s="21">
        <v>2315.98</v>
      </c>
      <c r="T577" s="30">
        <v>36.630000000000003</v>
      </c>
      <c r="U577" s="30">
        <v>0</v>
      </c>
    </row>
    <row r="578" spans="1:21" ht="15" x14ac:dyDescent="0.25">
      <c r="A578" s="28">
        <v>24</v>
      </c>
      <c r="B578" s="28">
        <v>17</v>
      </c>
      <c r="C578" s="23">
        <v>1</v>
      </c>
      <c r="D578" s="21">
        <v>2721.27</v>
      </c>
      <c r="E578" s="21">
        <v>3084.81</v>
      </c>
      <c r="F578" s="21">
        <v>3679.8</v>
      </c>
      <c r="G578" s="21">
        <v>5000.82</v>
      </c>
      <c r="H578" s="21">
        <v>1601.13</v>
      </c>
      <c r="I578" s="21">
        <v>1807.39</v>
      </c>
      <c r="J578" s="21">
        <v>2031.65</v>
      </c>
      <c r="K578" s="21">
        <v>2349.7800000000002</v>
      </c>
      <c r="L578" s="21">
        <v>2683.22</v>
      </c>
      <c r="M578" s="21">
        <v>3046.76</v>
      </c>
      <c r="N578" s="21">
        <v>3641.75</v>
      </c>
      <c r="O578" s="21">
        <v>4962.7700000000004</v>
      </c>
      <c r="P578" s="21">
        <v>1563.08</v>
      </c>
      <c r="Q578" s="21">
        <v>1769.34</v>
      </c>
      <c r="R578" s="21">
        <v>1993.6</v>
      </c>
      <c r="S578" s="21">
        <v>2311.73</v>
      </c>
      <c r="T578" s="30">
        <v>0</v>
      </c>
      <c r="U578" s="30">
        <v>75.540000000000006</v>
      </c>
    </row>
    <row r="579" spans="1:21" ht="15" x14ac:dyDescent="0.25">
      <c r="A579" s="28">
        <v>24</v>
      </c>
      <c r="B579" s="28">
        <v>18</v>
      </c>
      <c r="C579" s="23">
        <v>1</v>
      </c>
      <c r="D579" s="21">
        <v>2703.83</v>
      </c>
      <c r="E579" s="21">
        <v>3067.37</v>
      </c>
      <c r="F579" s="21">
        <v>3662.36</v>
      </c>
      <c r="G579" s="21">
        <v>4983.38</v>
      </c>
      <c r="H579" s="21">
        <v>1583.69</v>
      </c>
      <c r="I579" s="21">
        <v>1789.95</v>
      </c>
      <c r="J579" s="21">
        <v>2014.21</v>
      </c>
      <c r="K579" s="21">
        <v>2332.34</v>
      </c>
      <c r="L579" s="21">
        <v>2665.77</v>
      </c>
      <c r="M579" s="21">
        <v>3029.31</v>
      </c>
      <c r="N579" s="21">
        <v>3624.3</v>
      </c>
      <c r="O579" s="21">
        <v>4945.32</v>
      </c>
      <c r="P579" s="21">
        <v>1545.63</v>
      </c>
      <c r="Q579" s="21">
        <v>1751.89</v>
      </c>
      <c r="R579" s="21">
        <v>1976.15</v>
      </c>
      <c r="S579" s="21">
        <v>2294.2800000000002</v>
      </c>
      <c r="T579" s="30">
        <v>0</v>
      </c>
      <c r="U579" s="30">
        <v>62.63</v>
      </c>
    </row>
    <row r="580" spans="1:21" ht="15" x14ac:dyDescent="0.25">
      <c r="A580" s="28">
        <v>24</v>
      </c>
      <c r="B580" s="28">
        <v>19</v>
      </c>
      <c r="C580" s="23">
        <v>1</v>
      </c>
      <c r="D580" s="21">
        <v>2716.21</v>
      </c>
      <c r="E580" s="21">
        <v>3079.75</v>
      </c>
      <c r="F580" s="21">
        <v>3674.74</v>
      </c>
      <c r="G580" s="21">
        <v>4995.76</v>
      </c>
      <c r="H580" s="21">
        <v>1596.07</v>
      </c>
      <c r="I580" s="21">
        <v>1802.33</v>
      </c>
      <c r="J580" s="21">
        <v>2026.59</v>
      </c>
      <c r="K580" s="21">
        <v>2344.7199999999998</v>
      </c>
      <c r="L580" s="21">
        <v>2678.16</v>
      </c>
      <c r="M580" s="21">
        <v>3041.7</v>
      </c>
      <c r="N580" s="21">
        <v>3636.69</v>
      </c>
      <c r="O580" s="21">
        <v>4957.71</v>
      </c>
      <c r="P580" s="21">
        <v>1558.02</v>
      </c>
      <c r="Q580" s="21">
        <v>1764.28</v>
      </c>
      <c r="R580" s="21">
        <v>1988.54</v>
      </c>
      <c r="S580" s="21">
        <v>2306.67</v>
      </c>
      <c r="T580" s="30">
        <v>84.82</v>
      </c>
      <c r="U580" s="30">
        <v>0</v>
      </c>
    </row>
    <row r="581" spans="1:21" ht="15" x14ac:dyDescent="0.25">
      <c r="A581" s="28">
        <v>24</v>
      </c>
      <c r="B581" s="28">
        <v>20</v>
      </c>
      <c r="C581" s="23">
        <v>1</v>
      </c>
      <c r="D581" s="21">
        <v>2749.89</v>
      </c>
      <c r="E581" s="21">
        <v>3113.43</v>
      </c>
      <c r="F581" s="21">
        <v>3708.42</v>
      </c>
      <c r="G581" s="21">
        <v>5029.4399999999996</v>
      </c>
      <c r="H581" s="21">
        <v>1629.75</v>
      </c>
      <c r="I581" s="21">
        <v>1836.01</v>
      </c>
      <c r="J581" s="21">
        <v>2060.27</v>
      </c>
      <c r="K581" s="21">
        <v>2378.4</v>
      </c>
      <c r="L581" s="21">
        <v>2711.83</v>
      </c>
      <c r="M581" s="21">
        <v>3075.37</v>
      </c>
      <c r="N581" s="21">
        <v>3670.36</v>
      </c>
      <c r="O581" s="21">
        <v>4991.38</v>
      </c>
      <c r="P581" s="21">
        <v>1591.69</v>
      </c>
      <c r="Q581" s="21">
        <v>1797.95</v>
      </c>
      <c r="R581" s="21">
        <v>2022.21</v>
      </c>
      <c r="S581" s="21">
        <v>2340.34</v>
      </c>
      <c r="T581" s="30">
        <v>43.92</v>
      </c>
      <c r="U581" s="30">
        <v>0</v>
      </c>
    </row>
    <row r="582" spans="1:21" ht="15" x14ac:dyDescent="0.25">
      <c r="A582" s="28">
        <v>24</v>
      </c>
      <c r="B582" s="28">
        <v>21</v>
      </c>
      <c r="C582" s="23">
        <v>1</v>
      </c>
      <c r="D582" s="21">
        <v>2734.55</v>
      </c>
      <c r="E582" s="21">
        <v>3098.09</v>
      </c>
      <c r="F582" s="21">
        <v>3693.08</v>
      </c>
      <c r="G582" s="21">
        <v>5014.1000000000004</v>
      </c>
      <c r="H582" s="21">
        <v>1614.41</v>
      </c>
      <c r="I582" s="21">
        <v>1820.67</v>
      </c>
      <c r="J582" s="21">
        <v>2044.93</v>
      </c>
      <c r="K582" s="21">
        <v>2363.06</v>
      </c>
      <c r="L582" s="21">
        <v>2696.5</v>
      </c>
      <c r="M582" s="21">
        <v>3060.04</v>
      </c>
      <c r="N582" s="21">
        <v>3655.03</v>
      </c>
      <c r="O582" s="21">
        <v>4976.05</v>
      </c>
      <c r="P582" s="21">
        <v>1576.36</v>
      </c>
      <c r="Q582" s="21">
        <v>1782.62</v>
      </c>
      <c r="R582" s="21">
        <v>2006.88</v>
      </c>
      <c r="S582" s="21">
        <v>2325.0100000000002</v>
      </c>
      <c r="T582" s="30">
        <v>41.02</v>
      </c>
      <c r="U582" s="30">
        <v>0</v>
      </c>
    </row>
    <row r="583" spans="1:21" ht="15" x14ac:dyDescent="0.25">
      <c r="A583" s="28">
        <v>24</v>
      </c>
      <c r="B583" s="28">
        <v>22</v>
      </c>
      <c r="C583" s="23">
        <v>1</v>
      </c>
      <c r="D583" s="21">
        <v>2705.31</v>
      </c>
      <c r="E583" s="21">
        <v>3068.85</v>
      </c>
      <c r="F583" s="21">
        <v>3663.84</v>
      </c>
      <c r="G583" s="21">
        <v>4984.8599999999997</v>
      </c>
      <c r="H583" s="21">
        <v>1585.17</v>
      </c>
      <c r="I583" s="21">
        <v>1791.43</v>
      </c>
      <c r="J583" s="21">
        <v>2015.69</v>
      </c>
      <c r="K583" s="21">
        <v>2333.8200000000002</v>
      </c>
      <c r="L583" s="21">
        <v>2667.26</v>
      </c>
      <c r="M583" s="21">
        <v>3030.8</v>
      </c>
      <c r="N583" s="21">
        <v>3625.79</v>
      </c>
      <c r="O583" s="21">
        <v>4946.8100000000004</v>
      </c>
      <c r="P583" s="21">
        <v>1547.12</v>
      </c>
      <c r="Q583" s="21">
        <v>1753.38</v>
      </c>
      <c r="R583" s="21">
        <v>1977.64</v>
      </c>
      <c r="S583" s="21">
        <v>2295.77</v>
      </c>
      <c r="T583" s="30">
        <v>0</v>
      </c>
      <c r="U583" s="30">
        <v>312.38</v>
      </c>
    </row>
    <row r="584" spans="1:21" ht="15" x14ac:dyDescent="0.25">
      <c r="A584" s="28">
        <v>24</v>
      </c>
      <c r="B584" s="28">
        <v>23</v>
      </c>
      <c r="C584" s="23">
        <v>1</v>
      </c>
      <c r="D584" s="21">
        <v>2371.36</v>
      </c>
      <c r="E584" s="21">
        <v>2734.9</v>
      </c>
      <c r="F584" s="21">
        <v>3329.89</v>
      </c>
      <c r="G584" s="21">
        <v>4650.91</v>
      </c>
      <c r="H584" s="21">
        <v>1251.22</v>
      </c>
      <c r="I584" s="21">
        <v>1457.48</v>
      </c>
      <c r="J584" s="21">
        <v>1681.74</v>
      </c>
      <c r="K584" s="21">
        <v>1999.87</v>
      </c>
      <c r="L584" s="21">
        <v>2333.3000000000002</v>
      </c>
      <c r="M584" s="21">
        <v>2696.84</v>
      </c>
      <c r="N584" s="21">
        <v>3291.83</v>
      </c>
      <c r="O584" s="21">
        <v>4612.8500000000004</v>
      </c>
      <c r="P584" s="21">
        <v>1213.1600000000001</v>
      </c>
      <c r="Q584" s="21">
        <v>1419.42</v>
      </c>
      <c r="R584" s="21">
        <v>1643.68</v>
      </c>
      <c r="S584" s="21">
        <v>1961.81</v>
      </c>
      <c r="T584" s="30">
        <v>0</v>
      </c>
      <c r="U584" s="30">
        <v>338.56</v>
      </c>
    </row>
    <row r="585" spans="1:21" ht="15" x14ac:dyDescent="0.25">
      <c r="A585" s="28">
        <v>25</v>
      </c>
      <c r="B585" s="28">
        <v>0</v>
      </c>
      <c r="C585" s="23">
        <v>1</v>
      </c>
      <c r="D585" s="21">
        <v>2121.2199999999998</v>
      </c>
      <c r="E585" s="21">
        <v>2484.7600000000002</v>
      </c>
      <c r="F585" s="21">
        <v>3079.75</v>
      </c>
      <c r="G585" s="21">
        <v>4400.7700000000004</v>
      </c>
      <c r="H585" s="21">
        <v>1001.08</v>
      </c>
      <c r="I585" s="21">
        <v>1207.3399999999999</v>
      </c>
      <c r="J585" s="21">
        <v>1431.6</v>
      </c>
      <c r="K585" s="21">
        <v>1749.73</v>
      </c>
      <c r="L585" s="21">
        <v>2083.17</v>
      </c>
      <c r="M585" s="21">
        <v>2446.71</v>
      </c>
      <c r="N585" s="21">
        <v>3041.7</v>
      </c>
      <c r="O585" s="21">
        <v>4362.72</v>
      </c>
      <c r="P585" s="21">
        <v>963.03</v>
      </c>
      <c r="Q585" s="21">
        <v>1169.29</v>
      </c>
      <c r="R585" s="21">
        <v>1393.55</v>
      </c>
      <c r="S585" s="21">
        <v>1711.68</v>
      </c>
      <c r="T585" s="30">
        <v>0</v>
      </c>
      <c r="U585" s="30">
        <v>48.37</v>
      </c>
    </row>
    <row r="586" spans="1:21" ht="15" x14ac:dyDescent="0.25">
      <c r="A586" s="28">
        <v>25</v>
      </c>
      <c r="B586" s="28">
        <v>1</v>
      </c>
      <c r="C586" s="23">
        <v>1</v>
      </c>
      <c r="D586" s="21">
        <v>1976.86</v>
      </c>
      <c r="E586" s="21">
        <v>2340.4</v>
      </c>
      <c r="F586" s="21">
        <v>2935.39</v>
      </c>
      <c r="G586" s="21">
        <v>4256.41</v>
      </c>
      <c r="H586" s="21">
        <v>856.72</v>
      </c>
      <c r="I586" s="21">
        <v>1062.98</v>
      </c>
      <c r="J586" s="21">
        <v>1287.24</v>
      </c>
      <c r="K586" s="21">
        <v>1605.37</v>
      </c>
      <c r="L586" s="21">
        <v>1938.81</v>
      </c>
      <c r="M586" s="21">
        <v>2302.35</v>
      </c>
      <c r="N586" s="21">
        <v>2897.34</v>
      </c>
      <c r="O586" s="21">
        <v>4218.3599999999997</v>
      </c>
      <c r="P586" s="21">
        <v>818.67</v>
      </c>
      <c r="Q586" s="21">
        <v>1024.93</v>
      </c>
      <c r="R586" s="21">
        <v>1249.19</v>
      </c>
      <c r="S586" s="21">
        <v>1567.32</v>
      </c>
      <c r="T586" s="30">
        <v>0</v>
      </c>
      <c r="U586" s="30">
        <v>114.33</v>
      </c>
    </row>
    <row r="587" spans="1:21" ht="15" x14ac:dyDescent="0.25">
      <c r="A587" s="28">
        <v>25</v>
      </c>
      <c r="B587" s="28">
        <v>2</v>
      </c>
      <c r="C587" s="23">
        <v>1</v>
      </c>
      <c r="D587" s="21">
        <v>1870.2</v>
      </c>
      <c r="E587" s="21">
        <v>2233.7399999999998</v>
      </c>
      <c r="F587" s="21">
        <v>2828.73</v>
      </c>
      <c r="G587" s="21">
        <v>4149.75</v>
      </c>
      <c r="H587" s="21">
        <v>750.06</v>
      </c>
      <c r="I587" s="21">
        <v>956.32</v>
      </c>
      <c r="J587" s="21">
        <v>1180.58</v>
      </c>
      <c r="K587" s="21">
        <v>1498.71</v>
      </c>
      <c r="L587" s="21">
        <v>1832.15</v>
      </c>
      <c r="M587" s="21">
        <v>2195.69</v>
      </c>
      <c r="N587" s="21">
        <v>2790.68</v>
      </c>
      <c r="O587" s="21">
        <v>4111.7</v>
      </c>
      <c r="P587" s="21">
        <v>712.01</v>
      </c>
      <c r="Q587" s="21">
        <v>918.27</v>
      </c>
      <c r="R587" s="21">
        <v>1142.53</v>
      </c>
      <c r="S587" s="21">
        <v>1460.66</v>
      </c>
      <c r="T587" s="30">
        <v>0</v>
      </c>
      <c r="U587" s="30">
        <v>65.59</v>
      </c>
    </row>
    <row r="588" spans="1:21" ht="15" x14ac:dyDescent="0.25">
      <c r="A588" s="28">
        <v>25</v>
      </c>
      <c r="B588" s="28">
        <v>3</v>
      </c>
      <c r="C588" s="23">
        <v>1</v>
      </c>
      <c r="D588" s="21">
        <v>1813.62</v>
      </c>
      <c r="E588" s="21">
        <v>2177.16</v>
      </c>
      <c r="F588" s="21">
        <v>2772.15</v>
      </c>
      <c r="G588" s="21">
        <v>4093.17</v>
      </c>
      <c r="H588" s="21">
        <v>693.48</v>
      </c>
      <c r="I588" s="21">
        <v>899.74</v>
      </c>
      <c r="J588" s="21">
        <v>1124</v>
      </c>
      <c r="K588" s="21">
        <v>1442.13</v>
      </c>
      <c r="L588" s="21">
        <v>1775.57</v>
      </c>
      <c r="M588" s="21">
        <v>2139.11</v>
      </c>
      <c r="N588" s="21">
        <v>2734.1</v>
      </c>
      <c r="O588" s="21">
        <v>4055.12</v>
      </c>
      <c r="P588" s="21">
        <v>655.43</v>
      </c>
      <c r="Q588" s="21">
        <v>861.69</v>
      </c>
      <c r="R588" s="21">
        <v>1085.95</v>
      </c>
      <c r="S588" s="21">
        <v>1404.08</v>
      </c>
      <c r="T588" s="30">
        <v>0</v>
      </c>
      <c r="U588" s="30">
        <v>601.15</v>
      </c>
    </row>
    <row r="589" spans="1:21" ht="15" x14ac:dyDescent="0.25">
      <c r="A589" s="28">
        <v>25</v>
      </c>
      <c r="B589" s="28">
        <v>4</v>
      </c>
      <c r="C589" s="23">
        <v>1</v>
      </c>
      <c r="D589" s="21">
        <v>1826.12</v>
      </c>
      <c r="E589" s="21">
        <v>2189.66</v>
      </c>
      <c r="F589" s="21">
        <v>2784.65</v>
      </c>
      <c r="G589" s="21">
        <v>4105.67</v>
      </c>
      <c r="H589" s="21">
        <v>705.98</v>
      </c>
      <c r="I589" s="21">
        <v>912.24</v>
      </c>
      <c r="J589" s="21">
        <v>1136.5</v>
      </c>
      <c r="K589" s="21">
        <v>1454.63</v>
      </c>
      <c r="L589" s="21">
        <v>1788.07</v>
      </c>
      <c r="M589" s="21">
        <v>2151.61</v>
      </c>
      <c r="N589" s="21">
        <v>2746.6</v>
      </c>
      <c r="O589" s="21">
        <v>4067.62</v>
      </c>
      <c r="P589" s="21">
        <v>667.93</v>
      </c>
      <c r="Q589" s="21">
        <v>874.19</v>
      </c>
      <c r="R589" s="21">
        <v>1098.45</v>
      </c>
      <c r="S589" s="21">
        <v>1416.58</v>
      </c>
      <c r="T589" s="30">
        <v>14.64</v>
      </c>
      <c r="U589" s="30">
        <v>0</v>
      </c>
    </row>
    <row r="590" spans="1:21" ht="15" x14ac:dyDescent="0.25">
      <c r="A590" s="28">
        <v>25</v>
      </c>
      <c r="B590" s="28">
        <v>5</v>
      </c>
      <c r="C590" s="23">
        <v>1</v>
      </c>
      <c r="D590" s="21">
        <v>1908.25</v>
      </c>
      <c r="E590" s="21">
        <v>2271.79</v>
      </c>
      <c r="F590" s="21">
        <v>2866.78</v>
      </c>
      <c r="G590" s="21">
        <v>4187.8</v>
      </c>
      <c r="H590" s="21">
        <v>788.11</v>
      </c>
      <c r="I590" s="21">
        <v>994.37</v>
      </c>
      <c r="J590" s="21">
        <v>1218.6300000000001</v>
      </c>
      <c r="K590" s="21">
        <v>1536.76</v>
      </c>
      <c r="L590" s="21">
        <v>1870.19</v>
      </c>
      <c r="M590" s="21">
        <v>2233.73</v>
      </c>
      <c r="N590" s="21">
        <v>2828.72</v>
      </c>
      <c r="O590" s="21">
        <v>4149.74</v>
      </c>
      <c r="P590" s="21">
        <v>750.05</v>
      </c>
      <c r="Q590" s="21">
        <v>956.31</v>
      </c>
      <c r="R590" s="21">
        <v>1180.57</v>
      </c>
      <c r="S590" s="21">
        <v>1498.7</v>
      </c>
      <c r="T590" s="30">
        <v>89.3</v>
      </c>
      <c r="U590" s="30">
        <v>0</v>
      </c>
    </row>
    <row r="591" spans="1:21" ht="15" x14ac:dyDescent="0.25">
      <c r="A591" s="28">
        <v>25</v>
      </c>
      <c r="B591" s="28">
        <v>6</v>
      </c>
      <c r="C591" s="23">
        <v>1</v>
      </c>
      <c r="D591" s="21">
        <v>2086.13</v>
      </c>
      <c r="E591" s="21">
        <v>2449.67</v>
      </c>
      <c r="F591" s="21">
        <v>3044.66</v>
      </c>
      <c r="G591" s="21">
        <v>4365.68</v>
      </c>
      <c r="H591" s="21">
        <v>965.99</v>
      </c>
      <c r="I591" s="21">
        <v>1172.25</v>
      </c>
      <c r="J591" s="21">
        <v>1396.51</v>
      </c>
      <c r="K591" s="21">
        <v>1714.64</v>
      </c>
      <c r="L591" s="21">
        <v>2048.0700000000002</v>
      </c>
      <c r="M591" s="21">
        <v>2411.61</v>
      </c>
      <c r="N591" s="21">
        <v>3006.6</v>
      </c>
      <c r="O591" s="21">
        <v>4327.62</v>
      </c>
      <c r="P591" s="21">
        <v>927.93</v>
      </c>
      <c r="Q591" s="21">
        <v>1134.19</v>
      </c>
      <c r="R591" s="21">
        <v>1358.45</v>
      </c>
      <c r="S591" s="21">
        <v>1676.58</v>
      </c>
      <c r="T591" s="30">
        <v>590.69000000000005</v>
      </c>
      <c r="U591" s="30">
        <v>0</v>
      </c>
    </row>
    <row r="592" spans="1:21" ht="15" x14ac:dyDescent="0.25">
      <c r="A592" s="28">
        <v>25</v>
      </c>
      <c r="B592" s="28">
        <v>7</v>
      </c>
      <c r="C592" s="23">
        <v>1</v>
      </c>
      <c r="D592" s="21">
        <v>2374.1799999999998</v>
      </c>
      <c r="E592" s="21">
        <v>2737.72</v>
      </c>
      <c r="F592" s="21">
        <v>3332.71</v>
      </c>
      <c r="G592" s="21">
        <v>4653.7299999999996</v>
      </c>
      <c r="H592" s="21">
        <v>1254.04</v>
      </c>
      <c r="I592" s="21">
        <v>1460.3</v>
      </c>
      <c r="J592" s="21">
        <v>1684.56</v>
      </c>
      <c r="K592" s="21">
        <v>2002.69</v>
      </c>
      <c r="L592" s="21">
        <v>2336.13</v>
      </c>
      <c r="M592" s="21">
        <v>2699.67</v>
      </c>
      <c r="N592" s="21">
        <v>3294.66</v>
      </c>
      <c r="O592" s="21">
        <v>4615.68</v>
      </c>
      <c r="P592" s="21">
        <v>1215.99</v>
      </c>
      <c r="Q592" s="21">
        <v>1422.25</v>
      </c>
      <c r="R592" s="21">
        <v>1646.51</v>
      </c>
      <c r="S592" s="21">
        <v>1964.64</v>
      </c>
      <c r="T592" s="30">
        <v>326.67</v>
      </c>
      <c r="U592" s="30">
        <v>0</v>
      </c>
    </row>
    <row r="593" spans="1:21" ht="15" x14ac:dyDescent="0.25">
      <c r="A593" s="28">
        <v>25</v>
      </c>
      <c r="B593" s="28">
        <v>8</v>
      </c>
      <c r="C593" s="23">
        <v>1</v>
      </c>
      <c r="D593" s="21">
        <v>2698.95</v>
      </c>
      <c r="E593" s="21">
        <v>3062.49</v>
      </c>
      <c r="F593" s="21">
        <v>3657.48</v>
      </c>
      <c r="G593" s="21">
        <v>4978.5</v>
      </c>
      <c r="H593" s="21">
        <v>1578.81</v>
      </c>
      <c r="I593" s="21">
        <v>1785.07</v>
      </c>
      <c r="J593" s="21">
        <v>2009.33</v>
      </c>
      <c r="K593" s="21">
        <v>2327.46</v>
      </c>
      <c r="L593" s="21">
        <v>2660.89</v>
      </c>
      <c r="M593" s="21">
        <v>3024.43</v>
      </c>
      <c r="N593" s="21">
        <v>3619.42</v>
      </c>
      <c r="O593" s="21">
        <v>4940.4399999999996</v>
      </c>
      <c r="P593" s="21">
        <v>1540.75</v>
      </c>
      <c r="Q593" s="21">
        <v>1747.01</v>
      </c>
      <c r="R593" s="21">
        <v>1971.27</v>
      </c>
      <c r="S593" s="21">
        <v>2289.4</v>
      </c>
      <c r="T593" s="30">
        <v>81.12</v>
      </c>
      <c r="U593" s="30">
        <v>0</v>
      </c>
    </row>
    <row r="594" spans="1:21" ht="15" x14ac:dyDescent="0.25">
      <c r="A594" s="28">
        <v>25</v>
      </c>
      <c r="B594" s="28">
        <v>9</v>
      </c>
      <c r="C594" s="23">
        <v>1</v>
      </c>
      <c r="D594" s="21">
        <v>2722.59</v>
      </c>
      <c r="E594" s="21">
        <v>3086.13</v>
      </c>
      <c r="F594" s="21">
        <v>3681.12</v>
      </c>
      <c r="G594" s="21">
        <v>5002.1400000000003</v>
      </c>
      <c r="H594" s="21">
        <v>1602.45</v>
      </c>
      <c r="I594" s="21">
        <v>1808.71</v>
      </c>
      <c r="J594" s="21">
        <v>2032.97</v>
      </c>
      <c r="K594" s="21">
        <v>2351.1</v>
      </c>
      <c r="L594" s="21">
        <v>2684.54</v>
      </c>
      <c r="M594" s="21">
        <v>3048.08</v>
      </c>
      <c r="N594" s="21">
        <v>3643.07</v>
      </c>
      <c r="O594" s="21">
        <v>4964.09</v>
      </c>
      <c r="P594" s="21">
        <v>1564.4</v>
      </c>
      <c r="Q594" s="21">
        <v>1770.66</v>
      </c>
      <c r="R594" s="21">
        <v>1994.92</v>
      </c>
      <c r="S594" s="21">
        <v>2313.0500000000002</v>
      </c>
      <c r="T594" s="30">
        <v>60.05</v>
      </c>
      <c r="U594" s="30">
        <v>0</v>
      </c>
    </row>
    <row r="595" spans="1:21" ht="15" x14ac:dyDescent="0.25">
      <c r="A595" s="28">
        <v>25</v>
      </c>
      <c r="B595" s="28">
        <v>10</v>
      </c>
      <c r="C595" s="23">
        <v>1</v>
      </c>
      <c r="D595" s="21">
        <v>2727.44</v>
      </c>
      <c r="E595" s="21">
        <v>3090.98</v>
      </c>
      <c r="F595" s="21">
        <v>3685.97</v>
      </c>
      <c r="G595" s="21">
        <v>5006.99</v>
      </c>
      <c r="H595" s="21">
        <v>1607.3</v>
      </c>
      <c r="I595" s="21">
        <v>1813.56</v>
      </c>
      <c r="J595" s="21">
        <v>2037.82</v>
      </c>
      <c r="K595" s="21">
        <v>2355.9499999999998</v>
      </c>
      <c r="L595" s="21">
        <v>2689.39</v>
      </c>
      <c r="M595" s="21">
        <v>3052.93</v>
      </c>
      <c r="N595" s="21">
        <v>3647.92</v>
      </c>
      <c r="O595" s="21">
        <v>4968.9399999999996</v>
      </c>
      <c r="P595" s="21">
        <v>1569.25</v>
      </c>
      <c r="Q595" s="21">
        <v>1775.51</v>
      </c>
      <c r="R595" s="21">
        <v>1999.77</v>
      </c>
      <c r="S595" s="21">
        <v>2317.9</v>
      </c>
      <c r="T595" s="30">
        <v>59.04</v>
      </c>
      <c r="U595" s="30">
        <v>0</v>
      </c>
    </row>
    <row r="596" spans="1:21" ht="15" x14ac:dyDescent="0.25">
      <c r="A596" s="28">
        <v>25</v>
      </c>
      <c r="B596" s="28">
        <v>11</v>
      </c>
      <c r="C596" s="23">
        <v>1</v>
      </c>
      <c r="D596" s="21">
        <v>2730.92</v>
      </c>
      <c r="E596" s="21">
        <v>3094.46</v>
      </c>
      <c r="F596" s="21">
        <v>3689.45</v>
      </c>
      <c r="G596" s="21">
        <v>5010.47</v>
      </c>
      <c r="H596" s="21">
        <v>1610.78</v>
      </c>
      <c r="I596" s="21">
        <v>1817.04</v>
      </c>
      <c r="J596" s="21">
        <v>2041.3</v>
      </c>
      <c r="K596" s="21">
        <v>2359.4299999999998</v>
      </c>
      <c r="L596" s="21">
        <v>2692.87</v>
      </c>
      <c r="M596" s="21">
        <v>3056.41</v>
      </c>
      <c r="N596" s="21">
        <v>3651.4</v>
      </c>
      <c r="O596" s="21">
        <v>4972.42</v>
      </c>
      <c r="P596" s="21">
        <v>1572.73</v>
      </c>
      <c r="Q596" s="21">
        <v>1778.99</v>
      </c>
      <c r="R596" s="21">
        <v>2003.25</v>
      </c>
      <c r="S596" s="21">
        <v>2321.38</v>
      </c>
      <c r="T596" s="30">
        <v>1.38</v>
      </c>
      <c r="U596" s="30">
        <v>8.67</v>
      </c>
    </row>
    <row r="597" spans="1:21" ht="15" x14ac:dyDescent="0.25">
      <c r="A597" s="28">
        <v>25</v>
      </c>
      <c r="B597" s="28">
        <v>12</v>
      </c>
      <c r="C597" s="23">
        <v>1</v>
      </c>
      <c r="D597" s="21">
        <v>2709.71</v>
      </c>
      <c r="E597" s="21">
        <v>3073.25</v>
      </c>
      <c r="F597" s="21">
        <v>3668.24</v>
      </c>
      <c r="G597" s="21">
        <v>4989.26</v>
      </c>
      <c r="H597" s="21">
        <v>1589.57</v>
      </c>
      <c r="I597" s="21">
        <v>1795.83</v>
      </c>
      <c r="J597" s="21">
        <v>2020.09</v>
      </c>
      <c r="K597" s="21">
        <v>2338.2199999999998</v>
      </c>
      <c r="L597" s="21">
        <v>2671.66</v>
      </c>
      <c r="M597" s="21">
        <v>3035.2</v>
      </c>
      <c r="N597" s="21">
        <v>3630.19</v>
      </c>
      <c r="O597" s="21">
        <v>4951.21</v>
      </c>
      <c r="P597" s="21">
        <v>1551.52</v>
      </c>
      <c r="Q597" s="21">
        <v>1757.78</v>
      </c>
      <c r="R597" s="21">
        <v>1982.04</v>
      </c>
      <c r="S597" s="21">
        <v>2300.17</v>
      </c>
      <c r="T597" s="30">
        <v>2.59</v>
      </c>
      <c r="U597" s="30">
        <v>8.4700000000000006</v>
      </c>
    </row>
    <row r="598" spans="1:21" ht="15" x14ac:dyDescent="0.25">
      <c r="A598" s="28">
        <v>25</v>
      </c>
      <c r="B598" s="28">
        <v>13</v>
      </c>
      <c r="C598" s="23">
        <v>1</v>
      </c>
      <c r="D598" s="21">
        <v>2713.4</v>
      </c>
      <c r="E598" s="21">
        <v>3076.94</v>
      </c>
      <c r="F598" s="21">
        <v>3671.93</v>
      </c>
      <c r="G598" s="21">
        <v>4992.95</v>
      </c>
      <c r="H598" s="21">
        <v>1593.26</v>
      </c>
      <c r="I598" s="21">
        <v>1799.52</v>
      </c>
      <c r="J598" s="21">
        <v>2023.78</v>
      </c>
      <c r="K598" s="21">
        <v>2341.91</v>
      </c>
      <c r="L598" s="21">
        <v>2675.34</v>
      </c>
      <c r="M598" s="21">
        <v>3038.88</v>
      </c>
      <c r="N598" s="21">
        <v>3633.87</v>
      </c>
      <c r="O598" s="21">
        <v>4954.8900000000003</v>
      </c>
      <c r="P598" s="21">
        <v>1555.2</v>
      </c>
      <c r="Q598" s="21">
        <v>1761.46</v>
      </c>
      <c r="R598" s="21">
        <v>1985.72</v>
      </c>
      <c r="S598" s="21">
        <v>2303.85</v>
      </c>
      <c r="T598" s="30">
        <v>0</v>
      </c>
      <c r="U598" s="30">
        <v>168.05</v>
      </c>
    </row>
    <row r="599" spans="1:21" ht="15" x14ac:dyDescent="0.25">
      <c r="A599" s="28">
        <v>25</v>
      </c>
      <c r="B599" s="28">
        <v>14</v>
      </c>
      <c r="C599" s="23">
        <v>1</v>
      </c>
      <c r="D599" s="21">
        <v>2705.02</v>
      </c>
      <c r="E599" s="21">
        <v>3068.56</v>
      </c>
      <c r="F599" s="21">
        <v>3663.55</v>
      </c>
      <c r="G599" s="21">
        <v>4984.57</v>
      </c>
      <c r="H599" s="21">
        <v>1584.88</v>
      </c>
      <c r="I599" s="21">
        <v>1791.14</v>
      </c>
      <c r="J599" s="21">
        <v>2015.4</v>
      </c>
      <c r="K599" s="21">
        <v>2333.5300000000002</v>
      </c>
      <c r="L599" s="21">
        <v>2666.96</v>
      </c>
      <c r="M599" s="21">
        <v>3030.5</v>
      </c>
      <c r="N599" s="21">
        <v>3625.49</v>
      </c>
      <c r="O599" s="21">
        <v>4946.51</v>
      </c>
      <c r="P599" s="21">
        <v>1546.82</v>
      </c>
      <c r="Q599" s="21">
        <v>1753.08</v>
      </c>
      <c r="R599" s="21">
        <v>1977.34</v>
      </c>
      <c r="S599" s="21">
        <v>2295.4699999999998</v>
      </c>
      <c r="T599" s="30">
        <v>0</v>
      </c>
      <c r="U599" s="30">
        <v>130.30000000000001</v>
      </c>
    </row>
    <row r="600" spans="1:21" ht="15" x14ac:dyDescent="0.25">
      <c r="A600" s="28">
        <v>25</v>
      </c>
      <c r="B600" s="28">
        <v>15</v>
      </c>
      <c r="C600" s="23">
        <v>1</v>
      </c>
      <c r="D600" s="21">
        <v>2701</v>
      </c>
      <c r="E600" s="21">
        <v>3064.54</v>
      </c>
      <c r="F600" s="21">
        <v>3659.53</v>
      </c>
      <c r="G600" s="21">
        <v>4980.55</v>
      </c>
      <c r="H600" s="21">
        <v>1580.86</v>
      </c>
      <c r="I600" s="21">
        <v>1787.12</v>
      </c>
      <c r="J600" s="21">
        <v>2011.38</v>
      </c>
      <c r="K600" s="21">
        <v>2329.5100000000002</v>
      </c>
      <c r="L600" s="21">
        <v>2662.95</v>
      </c>
      <c r="M600" s="21">
        <v>3026.49</v>
      </c>
      <c r="N600" s="21">
        <v>3621.48</v>
      </c>
      <c r="O600" s="21">
        <v>4942.5</v>
      </c>
      <c r="P600" s="21">
        <v>1542.81</v>
      </c>
      <c r="Q600" s="21">
        <v>1749.07</v>
      </c>
      <c r="R600" s="21">
        <v>1973.33</v>
      </c>
      <c r="S600" s="21">
        <v>2291.46</v>
      </c>
      <c r="T600" s="30">
        <v>0</v>
      </c>
      <c r="U600" s="30">
        <v>312.39</v>
      </c>
    </row>
    <row r="601" spans="1:21" ht="15" x14ac:dyDescent="0.25">
      <c r="A601" s="28">
        <v>25</v>
      </c>
      <c r="B601" s="28">
        <v>16</v>
      </c>
      <c r="C601" s="23">
        <v>1</v>
      </c>
      <c r="D601" s="21">
        <v>2694.47</v>
      </c>
      <c r="E601" s="21">
        <v>3058.01</v>
      </c>
      <c r="F601" s="21">
        <v>3653</v>
      </c>
      <c r="G601" s="21">
        <v>4974.0200000000004</v>
      </c>
      <c r="H601" s="21">
        <v>1574.33</v>
      </c>
      <c r="I601" s="21">
        <v>1780.59</v>
      </c>
      <c r="J601" s="21">
        <v>2004.85</v>
      </c>
      <c r="K601" s="21">
        <v>2322.98</v>
      </c>
      <c r="L601" s="21">
        <v>2656.42</v>
      </c>
      <c r="M601" s="21">
        <v>3019.96</v>
      </c>
      <c r="N601" s="21">
        <v>3614.95</v>
      </c>
      <c r="O601" s="21">
        <v>4935.97</v>
      </c>
      <c r="P601" s="21">
        <v>1536.28</v>
      </c>
      <c r="Q601" s="21">
        <v>1742.54</v>
      </c>
      <c r="R601" s="21">
        <v>1966.8</v>
      </c>
      <c r="S601" s="21">
        <v>2284.9299999999998</v>
      </c>
      <c r="T601" s="30">
        <v>0</v>
      </c>
      <c r="U601" s="30">
        <v>28.3</v>
      </c>
    </row>
    <row r="602" spans="1:21" ht="15" x14ac:dyDescent="0.25">
      <c r="A602" s="28">
        <v>25</v>
      </c>
      <c r="B602" s="28">
        <v>17</v>
      </c>
      <c r="C602" s="23">
        <v>1</v>
      </c>
      <c r="D602" s="21">
        <v>2689.15</v>
      </c>
      <c r="E602" s="21">
        <v>3052.69</v>
      </c>
      <c r="F602" s="21">
        <v>3647.68</v>
      </c>
      <c r="G602" s="21">
        <v>4968.7</v>
      </c>
      <c r="H602" s="21">
        <v>1569.01</v>
      </c>
      <c r="I602" s="21">
        <v>1775.27</v>
      </c>
      <c r="J602" s="21">
        <v>1999.53</v>
      </c>
      <c r="K602" s="21">
        <v>2317.66</v>
      </c>
      <c r="L602" s="21">
        <v>2651.1</v>
      </c>
      <c r="M602" s="21">
        <v>3014.64</v>
      </c>
      <c r="N602" s="21">
        <v>3609.63</v>
      </c>
      <c r="O602" s="21">
        <v>4930.6499999999996</v>
      </c>
      <c r="P602" s="21">
        <v>1530.96</v>
      </c>
      <c r="Q602" s="21">
        <v>1737.22</v>
      </c>
      <c r="R602" s="21">
        <v>1961.48</v>
      </c>
      <c r="S602" s="21">
        <v>2279.61</v>
      </c>
      <c r="T602" s="30">
        <v>0</v>
      </c>
      <c r="U602" s="30">
        <v>586.16999999999996</v>
      </c>
    </row>
    <row r="603" spans="1:21" ht="15" x14ac:dyDescent="0.25">
      <c r="A603" s="28">
        <v>25</v>
      </c>
      <c r="B603" s="28">
        <v>18</v>
      </c>
      <c r="C603" s="23">
        <v>1</v>
      </c>
      <c r="D603" s="21">
        <v>2699.39</v>
      </c>
      <c r="E603" s="21">
        <v>3062.93</v>
      </c>
      <c r="F603" s="21">
        <v>3657.92</v>
      </c>
      <c r="G603" s="21">
        <v>4978.9399999999996</v>
      </c>
      <c r="H603" s="21">
        <v>1579.25</v>
      </c>
      <c r="I603" s="21">
        <v>1785.51</v>
      </c>
      <c r="J603" s="21">
        <v>2009.77</v>
      </c>
      <c r="K603" s="21">
        <v>2327.9</v>
      </c>
      <c r="L603" s="21">
        <v>2661.33</v>
      </c>
      <c r="M603" s="21">
        <v>3024.87</v>
      </c>
      <c r="N603" s="21">
        <v>3619.86</v>
      </c>
      <c r="O603" s="21">
        <v>4940.88</v>
      </c>
      <c r="P603" s="21">
        <v>1541.19</v>
      </c>
      <c r="Q603" s="21">
        <v>1747.45</v>
      </c>
      <c r="R603" s="21">
        <v>1971.71</v>
      </c>
      <c r="S603" s="21">
        <v>2289.84</v>
      </c>
      <c r="T603" s="30">
        <v>0</v>
      </c>
      <c r="U603" s="30">
        <v>361.88</v>
      </c>
    </row>
    <row r="604" spans="1:21" ht="15" x14ac:dyDescent="0.25">
      <c r="A604" s="28">
        <v>25</v>
      </c>
      <c r="B604" s="28">
        <v>19</v>
      </c>
      <c r="C604" s="23">
        <v>1</v>
      </c>
      <c r="D604" s="21">
        <v>2708.49</v>
      </c>
      <c r="E604" s="21">
        <v>3072.03</v>
      </c>
      <c r="F604" s="21">
        <v>3667.02</v>
      </c>
      <c r="G604" s="21">
        <v>4988.04</v>
      </c>
      <c r="H604" s="21">
        <v>1588.35</v>
      </c>
      <c r="I604" s="21">
        <v>1794.61</v>
      </c>
      <c r="J604" s="21">
        <v>2018.87</v>
      </c>
      <c r="K604" s="21">
        <v>2337</v>
      </c>
      <c r="L604" s="21">
        <v>2670.43</v>
      </c>
      <c r="M604" s="21">
        <v>3033.97</v>
      </c>
      <c r="N604" s="21">
        <v>3628.96</v>
      </c>
      <c r="O604" s="21">
        <v>4949.9799999999996</v>
      </c>
      <c r="P604" s="21">
        <v>1550.29</v>
      </c>
      <c r="Q604" s="21">
        <v>1756.55</v>
      </c>
      <c r="R604" s="21">
        <v>1980.81</v>
      </c>
      <c r="S604" s="21">
        <v>2298.94</v>
      </c>
      <c r="T604" s="30">
        <v>43.6</v>
      </c>
      <c r="U604" s="30">
        <v>0</v>
      </c>
    </row>
    <row r="605" spans="1:21" ht="15" x14ac:dyDescent="0.25">
      <c r="A605" s="28">
        <v>25</v>
      </c>
      <c r="B605" s="28">
        <v>20</v>
      </c>
      <c r="C605" s="23">
        <v>1</v>
      </c>
      <c r="D605" s="21">
        <v>2793.57</v>
      </c>
      <c r="E605" s="21">
        <v>3157.11</v>
      </c>
      <c r="F605" s="21">
        <v>3752.1</v>
      </c>
      <c r="G605" s="21">
        <v>5073.12</v>
      </c>
      <c r="H605" s="21">
        <v>1673.43</v>
      </c>
      <c r="I605" s="21">
        <v>1879.69</v>
      </c>
      <c r="J605" s="21">
        <v>2103.9499999999998</v>
      </c>
      <c r="K605" s="21">
        <v>2422.08</v>
      </c>
      <c r="L605" s="21">
        <v>2755.51</v>
      </c>
      <c r="M605" s="21">
        <v>3119.05</v>
      </c>
      <c r="N605" s="21">
        <v>3714.04</v>
      </c>
      <c r="O605" s="21">
        <v>5035.0600000000004</v>
      </c>
      <c r="P605" s="21">
        <v>1635.37</v>
      </c>
      <c r="Q605" s="21">
        <v>1841.63</v>
      </c>
      <c r="R605" s="21">
        <v>2065.89</v>
      </c>
      <c r="S605" s="21">
        <v>2384.02</v>
      </c>
      <c r="T605" s="30">
        <v>36.72</v>
      </c>
      <c r="U605" s="30">
        <v>0</v>
      </c>
    </row>
    <row r="606" spans="1:21" ht="15" x14ac:dyDescent="0.25">
      <c r="A606" s="28">
        <v>25</v>
      </c>
      <c r="B606" s="28">
        <v>21</v>
      </c>
      <c r="C606" s="23">
        <v>1</v>
      </c>
      <c r="D606" s="21">
        <v>2843.68</v>
      </c>
      <c r="E606" s="21">
        <v>3207.22</v>
      </c>
      <c r="F606" s="21">
        <v>3802.21</v>
      </c>
      <c r="G606" s="21">
        <v>5123.2299999999996</v>
      </c>
      <c r="H606" s="21">
        <v>1723.54</v>
      </c>
      <c r="I606" s="21">
        <v>1929.8</v>
      </c>
      <c r="J606" s="21">
        <v>2154.06</v>
      </c>
      <c r="K606" s="21">
        <v>2472.19</v>
      </c>
      <c r="L606" s="21">
        <v>2805.63</v>
      </c>
      <c r="M606" s="21">
        <v>3169.17</v>
      </c>
      <c r="N606" s="21">
        <v>3764.16</v>
      </c>
      <c r="O606" s="21">
        <v>5085.18</v>
      </c>
      <c r="P606" s="21">
        <v>1685.49</v>
      </c>
      <c r="Q606" s="21">
        <v>1891.75</v>
      </c>
      <c r="R606" s="21">
        <v>2116.0100000000002</v>
      </c>
      <c r="S606" s="21">
        <v>2434.14</v>
      </c>
      <c r="T606" s="30">
        <v>0</v>
      </c>
      <c r="U606" s="30">
        <v>159.9</v>
      </c>
    </row>
    <row r="607" spans="1:21" ht="15" x14ac:dyDescent="0.25">
      <c r="A607" s="28">
        <v>25</v>
      </c>
      <c r="B607" s="28">
        <v>22</v>
      </c>
      <c r="C607" s="23">
        <v>1</v>
      </c>
      <c r="D607" s="21">
        <v>2748.17</v>
      </c>
      <c r="E607" s="21">
        <v>3111.71</v>
      </c>
      <c r="F607" s="21">
        <v>3706.7</v>
      </c>
      <c r="G607" s="21">
        <v>5027.72</v>
      </c>
      <c r="H607" s="21">
        <v>1628.03</v>
      </c>
      <c r="I607" s="21">
        <v>1834.29</v>
      </c>
      <c r="J607" s="21">
        <v>2058.5500000000002</v>
      </c>
      <c r="K607" s="21">
        <v>2376.6799999999998</v>
      </c>
      <c r="L607" s="21">
        <v>2710.11</v>
      </c>
      <c r="M607" s="21">
        <v>3073.65</v>
      </c>
      <c r="N607" s="21">
        <v>3668.64</v>
      </c>
      <c r="O607" s="21">
        <v>4989.66</v>
      </c>
      <c r="P607" s="21">
        <v>1589.97</v>
      </c>
      <c r="Q607" s="21">
        <v>1796.23</v>
      </c>
      <c r="R607" s="21">
        <v>2020.49</v>
      </c>
      <c r="S607" s="21">
        <v>2338.62</v>
      </c>
      <c r="T607" s="30">
        <v>0</v>
      </c>
      <c r="U607" s="30">
        <v>1015.32</v>
      </c>
    </row>
    <row r="608" spans="1:21" ht="15" x14ac:dyDescent="0.25">
      <c r="A608" s="28">
        <v>25</v>
      </c>
      <c r="B608" s="28">
        <v>23</v>
      </c>
      <c r="C608" s="23">
        <v>1</v>
      </c>
      <c r="D608" s="21">
        <v>2360.6</v>
      </c>
      <c r="E608" s="21">
        <v>2724.14</v>
      </c>
      <c r="F608" s="21">
        <v>3319.13</v>
      </c>
      <c r="G608" s="21">
        <v>4640.1499999999996</v>
      </c>
      <c r="H608" s="21">
        <v>1240.46</v>
      </c>
      <c r="I608" s="21">
        <v>1446.72</v>
      </c>
      <c r="J608" s="21">
        <v>1670.98</v>
      </c>
      <c r="K608" s="21">
        <v>1989.11</v>
      </c>
      <c r="L608" s="21">
        <v>2322.5500000000002</v>
      </c>
      <c r="M608" s="21">
        <v>2686.09</v>
      </c>
      <c r="N608" s="21">
        <v>3281.08</v>
      </c>
      <c r="O608" s="21">
        <v>4602.1000000000004</v>
      </c>
      <c r="P608" s="21">
        <v>1202.4100000000001</v>
      </c>
      <c r="Q608" s="21">
        <v>1408.67</v>
      </c>
      <c r="R608" s="21">
        <v>1632.93</v>
      </c>
      <c r="S608" s="21">
        <v>1951.06</v>
      </c>
      <c r="T608" s="30">
        <v>0</v>
      </c>
      <c r="U608" s="30">
        <v>1163.1099999999999</v>
      </c>
    </row>
    <row r="609" spans="1:21" ht="15" x14ac:dyDescent="0.25">
      <c r="A609" s="28">
        <v>26</v>
      </c>
      <c r="B609" s="28">
        <v>0</v>
      </c>
      <c r="C609" s="23">
        <v>1</v>
      </c>
      <c r="D609" s="21">
        <v>2105.37</v>
      </c>
      <c r="E609" s="21">
        <v>2468.91</v>
      </c>
      <c r="F609" s="21">
        <v>3063.9</v>
      </c>
      <c r="G609" s="21">
        <v>4384.92</v>
      </c>
      <c r="H609" s="21">
        <v>985.23</v>
      </c>
      <c r="I609" s="21">
        <v>1191.49</v>
      </c>
      <c r="J609" s="21">
        <v>1415.75</v>
      </c>
      <c r="K609" s="21">
        <v>1733.88</v>
      </c>
      <c r="L609" s="21">
        <v>2067.3200000000002</v>
      </c>
      <c r="M609" s="21">
        <v>2430.86</v>
      </c>
      <c r="N609" s="21">
        <v>3025.85</v>
      </c>
      <c r="O609" s="21">
        <v>4346.87</v>
      </c>
      <c r="P609" s="21">
        <v>947.18</v>
      </c>
      <c r="Q609" s="21">
        <v>1153.44</v>
      </c>
      <c r="R609" s="21">
        <v>1377.7</v>
      </c>
      <c r="S609" s="21">
        <v>1695.83</v>
      </c>
      <c r="T609" s="30">
        <v>0</v>
      </c>
      <c r="U609" s="30">
        <v>148.58000000000001</v>
      </c>
    </row>
    <row r="610" spans="1:21" ht="15" x14ac:dyDescent="0.25">
      <c r="A610" s="28">
        <v>26</v>
      </c>
      <c r="B610" s="28">
        <v>1</v>
      </c>
      <c r="C610" s="23">
        <v>1</v>
      </c>
      <c r="D610" s="21">
        <v>2005.69</v>
      </c>
      <c r="E610" s="21">
        <v>2369.23</v>
      </c>
      <c r="F610" s="21">
        <v>2964.22</v>
      </c>
      <c r="G610" s="21">
        <v>4285.24</v>
      </c>
      <c r="H610" s="21">
        <v>885.55</v>
      </c>
      <c r="I610" s="21">
        <v>1091.81</v>
      </c>
      <c r="J610" s="21">
        <v>1316.07</v>
      </c>
      <c r="K610" s="21">
        <v>1634.2</v>
      </c>
      <c r="L610" s="21">
        <v>1967.64</v>
      </c>
      <c r="M610" s="21">
        <v>2331.1799999999998</v>
      </c>
      <c r="N610" s="21">
        <v>2926.17</v>
      </c>
      <c r="O610" s="21">
        <v>4247.1899999999996</v>
      </c>
      <c r="P610" s="21">
        <v>847.5</v>
      </c>
      <c r="Q610" s="21">
        <v>1053.76</v>
      </c>
      <c r="R610" s="21">
        <v>1278.02</v>
      </c>
      <c r="S610" s="21">
        <v>1596.15</v>
      </c>
      <c r="T610" s="30">
        <v>0</v>
      </c>
      <c r="U610" s="30">
        <v>178.2</v>
      </c>
    </row>
    <row r="611" spans="1:21" ht="15" x14ac:dyDescent="0.25">
      <c r="A611" s="28">
        <v>26</v>
      </c>
      <c r="B611" s="28">
        <v>2</v>
      </c>
      <c r="C611" s="23">
        <v>1</v>
      </c>
      <c r="D611" s="21">
        <v>1918.34</v>
      </c>
      <c r="E611" s="21">
        <v>2281.88</v>
      </c>
      <c r="F611" s="21">
        <v>2876.87</v>
      </c>
      <c r="G611" s="21">
        <v>4197.8900000000003</v>
      </c>
      <c r="H611" s="21">
        <v>798.2</v>
      </c>
      <c r="I611" s="21">
        <v>1004.46</v>
      </c>
      <c r="J611" s="21">
        <v>1228.72</v>
      </c>
      <c r="K611" s="21">
        <v>1546.85</v>
      </c>
      <c r="L611" s="21">
        <v>1880.28</v>
      </c>
      <c r="M611" s="21">
        <v>2243.8200000000002</v>
      </c>
      <c r="N611" s="21">
        <v>2838.81</v>
      </c>
      <c r="O611" s="21">
        <v>4159.83</v>
      </c>
      <c r="P611" s="21">
        <v>760.14</v>
      </c>
      <c r="Q611" s="21">
        <v>966.4</v>
      </c>
      <c r="R611" s="21">
        <v>1190.6600000000001</v>
      </c>
      <c r="S611" s="21">
        <v>1508.79</v>
      </c>
      <c r="T611" s="30">
        <v>0</v>
      </c>
      <c r="U611" s="30">
        <v>58.19</v>
      </c>
    </row>
    <row r="612" spans="1:21" ht="15" x14ac:dyDescent="0.25">
      <c r="A612" s="28">
        <v>26</v>
      </c>
      <c r="B612" s="28">
        <v>3</v>
      </c>
      <c r="C612" s="23">
        <v>1</v>
      </c>
      <c r="D612" s="21">
        <v>1881.32</v>
      </c>
      <c r="E612" s="21">
        <v>2244.86</v>
      </c>
      <c r="F612" s="21">
        <v>2839.85</v>
      </c>
      <c r="G612" s="21">
        <v>4160.87</v>
      </c>
      <c r="H612" s="21">
        <v>761.18</v>
      </c>
      <c r="I612" s="21">
        <v>967.44</v>
      </c>
      <c r="J612" s="21">
        <v>1191.7</v>
      </c>
      <c r="K612" s="21">
        <v>1509.83</v>
      </c>
      <c r="L612" s="21">
        <v>1843.26</v>
      </c>
      <c r="M612" s="21">
        <v>2206.8000000000002</v>
      </c>
      <c r="N612" s="21">
        <v>2801.79</v>
      </c>
      <c r="O612" s="21">
        <v>4122.8100000000004</v>
      </c>
      <c r="P612" s="21">
        <v>723.12</v>
      </c>
      <c r="Q612" s="21">
        <v>929.38</v>
      </c>
      <c r="R612" s="21">
        <v>1153.6400000000001</v>
      </c>
      <c r="S612" s="21">
        <v>1471.77</v>
      </c>
      <c r="T612" s="30">
        <v>0</v>
      </c>
      <c r="U612" s="30">
        <v>83.93</v>
      </c>
    </row>
    <row r="613" spans="1:21" ht="15" x14ac:dyDescent="0.25">
      <c r="A613" s="28">
        <v>26</v>
      </c>
      <c r="B613" s="28">
        <v>4</v>
      </c>
      <c r="C613" s="23">
        <v>1</v>
      </c>
      <c r="D613" s="21">
        <v>1799.93</v>
      </c>
      <c r="E613" s="21">
        <v>2163.4699999999998</v>
      </c>
      <c r="F613" s="21">
        <v>2758.46</v>
      </c>
      <c r="G613" s="21">
        <v>4079.48</v>
      </c>
      <c r="H613" s="21">
        <v>679.79</v>
      </c>
      <c r="I613" s="21">
        <v>886.05</v>
      </c>
      <c r="J613" s="21">
        <v>1110.31</v>
      </c>
      <c r="K613" s="21">
        <v>1428.44</v>
      </c>
      <c r="L613" s="21">
        <v>1761.88</v>
      </c>
      <c r="M613" s="21">
        <v>2125.42</v>
      </c>
      <c r="N613" s="21">
        <v>2720.41</v>
      </c>
      <c r="O613" s="21">
        <v>4041.43</v>
      </c>
      <c r="P613" s="21">
        <v>641.74</v>
      </c>
      <c r="Q613" s="21">
        <v>848</v>
      </c>
      <c r="R613" s="21">
        <v>1072.26</v>
      </c>
      <c r="S613" s="21">
        <v>1390.39</v>
      </c>
      <c r="T613" s="30">
        <v>0</v>
      </c>
      <c r="U613" s="30">
        <v>69.52</v>
      </c>
    </row>
    <row r="614" spans="1:21" ht="15" x14ac:dyDescent="0.25">
      <c r="A614" s="28">
        <v>26</v>
      </c>
      <c r="B614" s="28">
        <v>5</v>
      </c>
      <c r="C614" s="23">
        <v>1</v>
      </c>
      <c r="D614" s="21">
        <v>1997.18</v>
      </c>
      <c r="E614" s="21">
        <v>2360.7199999999998</v>
      </c>
      <c r="F614" s="21">
        <v>2955.71</v>
      </c>
      <c r="G614" s="21">
        <v>4276.7299999999996</v>
      </c>
      <c r="H614" s="21">
        <v>877.04</v>
      </c>
      <c r="I614" s="21">
        <v>1083.3</v>
      </c>
      <c r="J614" s="21">
        <v>1307.56</v>
      </c>
      <c r="K614" s="21">
        <v>1625.69</v>
      </c>
      <c r="L614" s="21">
        <v>1959.12</v>
      </c>
      <c r="M614" s="21">
        <v>2322.66</v>
      </c>
      <c r="N614" s="21">
        <v>2917.65</v>
      </c>
      <c r="O614" s="21">
        <v>4238.67</v>
      </c>
      <c r="P614" s="21">
        <v>838.98</v>
      </c>
      <c r="Q614" s="21">
        <v>1045.24</v>
      </c>
      <c r="R614" s="21">
        <v>1269.5</v>
      </c>
      <c r="S614" s="21">
        <v>1587.63</v>
      </c>
      <c r="T614" s="30">
        <v>62.35</v>
      </c>
      <c r="U614" s="30">
        <v>0</v>
      </c>
    </row>
    <row r="615" spans="1:21" ht="15" x14ac:dyDescent="0.25">
      <c r="A615" s="28">
        <v>26</v>
      </c>
      <c r="B615" s="28">
        <v>6</v>
      </c>
      <c r="C615" s="23">
        <v>1</v>
      </c>
      <c r="D615" s="21">
        <v>2200.08</v>
      </c>
      <c r="E615" s="21">
        <v>2563.62</v>
      </c>
      <c r="F615" s="21">
        <v>3158.61</v>
      </c>
      <c r="G615" s="21">
        <v>4479.63</v>
      </c>
      <c r="H615" s="21">
        <v>1079.94</v>
      </c>
      <c r="I615" s="21">
        <v>1286.2</v>
      </c>
      <c r="J615" s="21">
        <v>1510.46</v>
      </c>
      <c r="K615" s="21">
        <v>1828.59</v>
      </c>
      <c r="L615" s="21">
        <v>2162.0300000000002</v>
      </c>
      <c r="M615" s="21">
        <v>2525.5700000000002</v>
      </c>
      <c r="N615" s="21">
        <v>3120.56</v>
      </c>
      <c r="O615" s="21">
        <v>4441.58</v>
      </c>
      <c r="P615" s="21">
        <v>1041.8900000000001</v>
      </c>
      <c r="Q615" s="21">
        <v>1248.1500000000001</v>
      </c>
      <c r="R615" s="21">
        <v>1472.41</v>
      </c>
      <c r="S615" s="21">
        <v>1790.54</v>
      </c>
      <c r="T615" s="30">
        <v>74.989999999999995</v>
      </c>
      <c r="U615" s="30">
        <v>0</v>
      </c>
    </row>
    <row r="616" spans="1:21" ht="15" x14ac:dyDescent="0.25">
      <c r="A616" s="28">
        <v>26</v>
      </c>
      <c r="B616" s="28">
        <v>7</v>
      </c>
      <c r="C616" s="23">
        <v>1</v>
      </c>
      <c r="D616" s="21">
        <v>2658.63</v>
      </c>
      <c r="E616" s="21">
        <v>3022.17</v>
      </c>
      <c r="F616" s="21">
        <v>3617.16</v>
      </c>
      <c r="G616" s="21">
        <v>4938.18</v>
      </c>
      <c r="H616" s="21">
        <v>1538.49</v>
      </c>
      <c r="I616" s="21">
        <v>1744.75</v>
      </c>
      <c r="J616" s="21">
        <v>1969.01</v>
      </c>
      <c r="K616" s="21">
        <v>2287.14</v>
      </c>
      <c r="L616" s="21">
        <v>2620.58</v>
      </c>
      <c r="M616" s="21">
        <v>2984.12</v>
      </c>
      <c r="N616" s="21">
        <v>3579.11</v>
      </c>
      <c r="O616" s="21">
        <v>4900.13</v>
      </c>
      <c r="P616" s="21">
        <v>1500.44</v>
      </c>
      <c r="Q616" s="21">
        <v>1706.7</v>
      </c>
      <c r="R616" s="21">
        <v>1930.96</v>
      </c>
      <c r="S616" s="21">
        <v>2249.09</v>
      </c>
      <c r="T616" s="30">
        <v>59.49</v>
      </c>
      <c r="U616" s="30">
        <v>0</v>
      </c>
    </row>
    <row r="617" spans="1:21" ht="15" x14ac:dyDescent="0.25">
      <c r="A617" s="28">
        <v>26</v>
      </c>
      <c r="B617" s="28">
        <v>8</v>
      </c>
      <c r="C617" s="23">
        <v>1</v>
      </c>
      <c r="D617" s="21">
        <v>2704.82</v>
      </c>
      <c r="E617" s="21">
        <v>3068.36</v>
      </c>
      <c r="F617" s="21">
        <v>3663.35</v>
      </c>
      <c r="G617" s="21">
        <v>4984.37</v>
      </c>
      <c r="H617" s="21">
        <v>1584.68</v>
      </c>
      <c r="I617" s="21">
        <v>1790.94</v>
      </c>
      <c r="J617" s="21">
        <v>2015.2</v>
      </c>
      <c r="K617" s="21">
        <v>2333.33</v>
      </c>
      <c r="L617" s="21">
        <v>2666.77</v>
      </c>
      <c r="M617" s="21">
        <v>3030.31</v>
      </c>
      <c r="N617" s="21">
        <v>3625.3</v>
      </c>
      <c r="O617" s="21">
        <v>4946.32</v>
      </c>
      <c r="P617" s="21">
        <v>1546.63</v>
      </c>
      <c r="Q617" s="21">
        <v>1752.89</v>
      </c>
      <c r="R617" s="21">
        <v>1977.15</v>
      </c>
      <c r="S617" s="21">
        <v>2295.2800000000002</v>
      </c>
      <c r="T617" s="30">
        <v>0</v>
      </c>
      <c r="U617" s="30">
        <v>43.13</v>
      </c>
    </row>
    <row r="618" spans="1:21" ht="15" x14ac:dyDescent="0.25">
      <c r="A618" s="28">
        <v>26</v>
      </c>
      <c r="B618" s="28">
        <v>9</v>
      </c>
      <c r="C618" s="23">
        <v>1</v>
      </c>
      <c r="D618" s="21">
        <v>2733.85</v>
      </c>
      <c r="E618" s="21">
        <v>3097.39</v>
      </c>
      <c r="F618" s="21">
        <v>3692.38</v>
      </c>
      <c r="G618" s="21">
        <v>5013.3999999999996</v>
      </c>
      <c r="H618" s="21">
        <v>1613.71</v>
      </c>
      <c r="I618" s="21">
        <v>1819.97</v>
      </c>
      <c r="J618" s="21">
        <v>2044.23</v>
      </c>
      <c r="K618" s="21">
        <v>2362.36</v>
      </c>
      <c r="L618" s="21">
        <v>2695.79</v>
      </c>
      <c r="M618" s="21">
        <v>3059.33</v>
      </c>
      <c r="N618" s="21">
        <v>3654.32</v>
      </c>
      <c r="O618" s="21">
        <v>4975.34</v>
      </c>
      <c r="P618" s="21">
        <v>1575.65</v>
      </c>
      <c r="Q618" s="21">
        <v>1781.91</v>
      </c>
      <c r="R618" s="21">
        <v>2006.17</v>
      </c>
      <c r="S618" s="21">
        <v>2324.3000000000002</v>
      </c>
      <c r="T618" s="30">
        <v>0</v>
      </c>
      <c r="U618" s="30">
        <v>48.96</v>
      </c>
    </row>
    <row r="619" spans="1:21" ht="15" x14ac:dyDescent="0.25">
      <c r="A619" s="28">
        <v>26</v>
      </c>
      <c r="B619" s="28">
        <v>10</v>
      </c>
      <c r="C619" s="23">
        <v>1</v>
      </c>
      <c r="D619" s="21">
        <v>2742.59</v>
      </c>
      <c r="E619" s="21">
        <v>3106.13</v>
      </c>
      <c r="F619" s="21">
        <v>3701.12</v>
      </c>
      <c r="G619" s="21">
        <v>5022.1400000000003</v>
      </c>
      <c r="H619" s="21">
        <v>1622.45</v>
      </c>
      <c r="I619" s="21">
        <v>1828.71</v>
      </c>
      <c r="J619" s="21">
        <v>2052.9699999999998</v>
      </c>
      <c r="K619" s="21">
        <v>2371.1</v>
      </c>
      <c r="L619" s="21">
        <v>2704.53</v>
      </c>
      <c r="M619" s="21">
        <v>3068.07</v>
      </c>
      <c r="N619" s="21">
        <v>3663.06</v>
      </c>
      <c r="O619" s="21">
        <v>4984.08</v>
      </c>
      <c r="P619" s="21">
        <v>1584.39</v>
      </c>
      <c r="Q619" s="21">
        <v>1790.65</v>
      </c>
      <c r="R619" s="21">
        <v>2014.91</v>
      </c>
      <c r="S619" s="21">
        <v>2333.04</v>
      </c>
      <c r="T619" s="30">
        <v>0</v>
      </c>
      <c r="U619" s="30">
        <v>85.83</v>
      </c>
    </row>
    <row r="620" spans="1:21" ht="15" x14ac:dyDescent="0.25">
      <c r="A620" s="28">
        <v>26</v>
      </c>
      <c r="B620" s="28">
        <v>11</v>
      </c>
      <c r="C620" s="23">
        <v>1</v>
      </c>
      <c r="D620" s="21">
        <v>2733.97</v>
      </c>
      <c r="E620" s="21">
        <v>3097.51</v>
      </c>
      <c r="F620" s="21">
        <v>3692.5</v>
      </c>
      <c r="G620" s="21">
        <v>5013.5200000000004</v>
      </c>
      <c r="H620" s="21">
        <v>1613.83</v>
      </c>
      <c r="I620" s="21">
        <v>1820.09</v>
      </c>
      <c r="J620" s="21">
        <v>2044.35</v>
      </c>
      <c r="K620" s="21">
        <v>2362.48</v>
      </c>
      <c r="L620" s="21">
        <v>2695.92</v>
      </c>
      <c r="M620" s="21">
        <v>3059.46</v>
      </c>
      <c r="N620" s="21">
        <v>3654.45</v>
      </c>
      <c r="O620" s="21">
        <v>4975.47</v>
      </c>
      <c r="P620" s="21">
        <v>1575.78</v>
      </c>
      <c r="Q620" s="21">
        <v>1782.04</v>
      </c>
      <c r="R620" s="21">
        <v>2006.3</v>
      </c>
      <c r="S620" s="21">
        <v>2324.4299999999998</v>
      </c>
      <c r="T620" s="30">
        <v>0</v>
      </c>
      <c r="U620" s="30">
        <v>111.04</v>
      </c>
    </row>
    <row r="621" spans="1:21" ht="15" x14ac:dyDescent="0.25">
      <c r="A621" s="28">
        <v>26</v>
      </c>
      <c r="B621" s="28">
        <v>12</v>
      </c>
      <c r="C621" s="23">
        <v>1</v>
      </c>
      <c r="D621" s="21">
        <v>2722.87</v>
      </c>
      <c r="E621" s="21">
        <v>3086.41</v>
      </c>
      <c r="F621" s="21">
        <v>3681.4</v>
      </c>
      <c r="G621" s="21">
        <v>5002.42</v>
      </c>
      <c r="H621" s="21">
        <v>1602.73</v>
      </c>
      <c r="I621" s="21">
        <v>1808.99</v>
      </c>
      <c r="J621" s="21">
        <v>2033.25</v>
      </c>
      <c r="K621" s="21">
        <v>2351.38</v>
      </c>
      <c r="L621" s="21">
        <v>2684.81</v>
      </c>
      <c r="M621" s="21">
        <v>3048.35</v>
      </c>
      <c r="N621" s="21">
        <v>3643.34</v>
      </c>
      <c r="O621" s="21">
        <v>4964.3599999999997</v>
      </c>
      <c r="P621" s="21">
        <v>1564.67</v>
      </c>
      <c r="Q621" s="21">
        <v>1770.93</v>
      </c>
      <c r="R621" s="21">
        <v>1995.19</v>
      </c>
      <c r="S621" s="21">
        <v>2313.3200000000002</v>
      </c>
      <c r="T621" s="30">
        <v>0</v>
      </c>
      <c r="U621" s="30">
        <v>94.71</v>
      </c>
    </row>
    <row r="622" spans="1:21" ht="15" x14ac:dyDescent="0.25">
      <c r="A622" s="28">
        <v>26</v>
      </c>
      <c r="B622" s="28">
        <v>13</v>
      </c>
      <c r="C622" s="23">
        <v>1</v>
      </c>
      <c r="D622" s="21">
        <v>2731.02</v>
      </c>
      <c r="E622" s="21">
        <v>3094.56</v>
      </c>
      <c r="F622" s="21">
        <v>3689.55</v>
      </c>
      <c r="G622" s="21">
        <v>5010.57</v>
      </c>
      <c r="H622" s="21">
        <v>1610.88</v>
      </c>
      <c r="I622" s="21">
        <v>1817.14</v>
      </c>
      <c r="J622" s="21">
        <v>2041.4</v>
      </c>
      <c r="K622" s="21">
        <v>2359.5300000000002</v>
      </c>
      <c r="L622" s="21">
        <v>2692.97</v>
      </c>
      <c r="M622" s="21">
        <v>3056.51</v>
      </c>
      <c r="N622" s="21">
        <v>3651.5</v>
      </c>
      <c r="O622" s="21">
        <v>4972.5200000000004</v>
      </c>
      <c r="P622" s="21">
        <v>1572.83</v>
      </c>
      <c r="Q622" s="21">
        <v>1779.09</v>
      </c>
      <c r="R622" s="21">
        <v>2003.35</v>
      </c>
      <c r="S622" s="21">
        <v>2321.48</v>
      </c>
      <c r="T622" s="30">
        <v>0</v>
      </c>
      <c r="U622" s="30">
        <v>86.49</v>
      </c>
    </row>
    <row r="623" spans="1:21" ht="15" x14ac:dyDescent="0.25">
      <c r="A623" s="28">
        <v>26</v>
      </c>
      <c r="B623" s="28">
        <v>14</v>
      </c>
      <c r="C623" s="23">
        <v>1</v>
      </c>
      <c r="D623" s="21">
        <v>2732.22</v>
      </c>
      <c r="E623" s="21">
        <v>3095.76</v>
      </c>
      <c r="F623" s="21">
        <v>3690.75</v>
      </c>
      <c r="G623" s="21">
        <v>5011.7700000000004</v>
      </c>
      <c r="H623" s="21">
        <v>1612.08</v>
      </c>
      <c r="I623" s="21">
        <v>1818.34</v>
      </c>
      <c r="J623" s="21">
        <v>2042.6</v>
      </c>
      <c r="K623" s="21">
        <v>2360.73</v>
      </c>
      <c r="L623" s="21">
        <v>2694.17</v>
      </c>
      <c r="M623" s="21">
        <v>3057.71</v>
      </c>
      <c r="N623" s="21">
        <v>3652.7</v>
      </c>
      <c r="O623" s="21">
        <v>4973.72</v>
      </c>
      <c r="P623" s="21">
        <v>1574.03</v>
      </c>
      <c r="Q623" s="21">
        <v>1780.29</v>
      </c>
      <c r="R623" s="21">
        <v>2004.55</v>
      </c>
      <c r="S623" s="21">
        <v>2322.6799999999998</v>
      </c>
      <c r="T623" s="30">
        <v>0</v>
      </c>
      <c r="U623" s="30">
        <v>118.05</v>
      </c>
    </row>
    <row r="624" spans="1:21" ht="15" x14ac:dyDescent="0.25">
      <c r="A624" s="28">
        <v>26</v>
      </c>
      <c r="B624" s="28">
        <v>15</v>
      </c>
      <c r="C624" s="23">
        <v>1</v>
      </c>
      <c r="D624" s="21">
        <v>2717.62</v>
      </c>
      <c r="E624" s="21">
        <v>3081.16</v>
      </c>
      <c r="F624" s="21">
        <v>3676.15</v>
      </c>
      <c r="G624" s="21">
        <v>4997.17</v>
      </c>
      <c r="H624" s="21">
        <v>1597.48</v>
      </c>
      <c r="I624" s="21">
        <v>1803.74</v>
      </c>
      <c r="J624" s="21">
        <v>2028</v>
      </c>
      <c r="K624" s="21">
        <v>2346.13</v>
      </c>
      <c r="L624" s="21">
        <v>2679.57</v>
      </c>
      <c r="M624" s="21">
        <v>3043.11</v>
      </c>
      <c r="N624" s="21">
        <v>3638.1</v>
      </c>
      <c r="O624" s="21">
        <v>4959.12</v>
      </c>
      <c r="P624" s="21">
        <v>1559.43</v>
      </c>
      <c r="Q624" s="21">
        <v>1765.69</v>
      </c>
      <c r="R624" s="21">
        <v>1989.95</v>
      </c>
      <c r="S624" s="21">
        <v>2308.08</v>
      </c>
      <c r="T624" s="30">
        <v>0</v>
      </c>
      <c r="U624" s="30">
        <v>149.97999999999999</v>
      </c>
    </row>
    <row r="625" spans="1:21" ht="15" x14ac:dyDescent="0.25">
      <c r="A625" s="28">
        <v>26</v>
      </c>
      <c r="B625" s="28">
        <v>16</v>
      </c>
      <c r="C625" s="23">
        <v>1</v>
      </c>
      <c r="D625" s="21">
        <v>2687.11</v>
      </c>
      <c r="E625" s="21">
        <v>3050.65</v>
      </c>
      <c r="F625" s="21">
        <v>3645.64</v>
      </c>
      <c r="G625" s="21">
        <v>4966.66</v>
      </c>
      <c r="H625" s="21">
        <v>1566.97</v>
      </c>
      <c r="I625" s="21">
        <v>1773.23</v>
      </c>
      <c r="J625" s="21">
        <v>1997.49</v>
      </c>
      <c r="K625" s="21">
        <v>2315.62</v>
      </c>
      <c r="L625" s="21">
        <v>2649.06</v>
      </c>
      <c r="M625" s="21">
        <v>3012.6</v>
      </c>
      <c r="N625" s="21">
        <v>3607.59</v>
      </c>
      <c r="O625" s="21">
        <v>4928.6099999999997</v>
      </c>
      <c r="P625" s="21">
        <v>1528.92</v>
      </c>
      <c r="Q625" s="21">
        <v>1735.18</v>
      </c>
      <c r="R625" s="21">
        <v>1959.44</v>
      </c>
      <c r="S625" s="21">
        <v>2277.5700000000002</v>
      </c>
      <c r="T625" s="30">
        <v>0</v>
      </c>
      <c r="U625" s="30">
        <v>230.45</v>
      </c>
    </row>
    <row r="626" spans="1:21" ht="15" x14ac:dyDescent="0.25">
      <c r="A626" s="28">
        <v>26</v>
      </c>
      <c r="B626" s="28">
        <v>17</v>
      </c>
      <c r="C626" s="23">
        <v>1</v>
      </c>
      <c r="D626" s="21">
        <v>2684.71</v>
      </c>
      <c r="E626" s="21">
        <v>3048.25</v>
      </c>
      <c r="F626" s="21">
        <v>3643.24</v>
      </c>
      <c r="G626" s="21">
        <v>4964.26</v>
      </c>
      <c r="H626" s="21">
        <v>1564.57</v>
      </c>
      <c r="I626" s="21">
        <v>1770.83</v>
      </c>
      <c r="J626" s="21">
        <v>1995.09</v>
      </c>
      <c r="K626" s="21">
        <v>2313.2199999999998</v>
      </c>
      <c r="L626" s="21">
        <v>2646.66</v>
      </c>
      <c r="M626" s="21">
        <v>3010.2</v>
      </c>
      <c r="N626" s="21">
        <v>3605.19</v>
      </c>
      <c r="O626" s="21">
        <v>4926.21</v>
      </c>
      <c r="P626" s="21">
        <v>1526.52</v>
      </c>
      <c r="Q626" s="21">
        <v>1732.78</v>
      </c>
      <c r="R626" s="21">
        <v>1957.04</v>
      </c>
      <c r="S626" s="21">
        <v>2275.17</v>
      </c>
      <c r="T626" s="30">
        <v>0</v>
      </c>
      <c r="U626" s="30">
        <v>228.98</v>
      </c>
    </row>
    <row r="627" spans="1:21" ht="15" x14ac:dyDescent="0.25">
      <c r="A627" s="28">
        <v>26</v>
      </c>
      <c r="B627" s="28">
        <v>18</v>
      </c>
      <c r="C627" s="23">
        <v>1</v>
      </c>
      <c r="D627" s="21">
        <v>2688.5</v>
      </c>
      <c r="E627" s="21">
        <v>3052.04</v>
      </c>
      <c r="F627" s="21">
        <v>3647.03</v>
      </c>
      <c r="G627" s="21">
        <v>4968.05</v>
      </c>
      <c r="H627" s="21">
        <v>1568.36</v>
      </c>
      <c r="I627" s="21">
        <v>1774.62</v>
      </c>
      <c r="J627" s="21">
        <v>1998.88</v>
      </c>
      <c r="K627" s="21">
        <v>2317.0100000000002</v>
      </c>
      <c r="L627" s="21">
        <v>2650.44</v>
      </c>
      <c r="M627" s="21">
        <v>3013.98</v>
      </c>
      <c r="N627" s="21">
        <v>3608.97</v>
      </c>
      <c r="O627" s="21">
        <v>4929.99</v>
      </c>
      <c r="P627" s="21">
        <v>1530.3</v>
      </c>
      <c r="Q627" s="21">
        <v>1736.56</v>
      </c>
      <c r="R627" s="21">
        <v>1960.82</v>
      </c>
      <c r="S627" s="21">
        <v>2278.9499999999998</v>
      </c>
      <c r="T627" s="30">
        <v>0</v>
      </c>
      <c r="U627" s="30">
        <v>401.49</v>
      </c>
    </row>
    <row r="628" spans="1:21" ht="15" x14ac:dyDescent="0.25">
      <c r="A628" s="28">
        <v>26</v>
      </c>
      <c r="B628" s="28">
        <v>19</v>
      </c>
      <c r="C628" s="23">
        <v>1</v>
      </c>
      <c r="D628" s="21">
        <v>2723.25</v>
      </c>
      <c r="E628" s="21">
        <v>3086.79</v>
      </c>
      <c r="F628" s="21">
        <v>3681.78</v>
      </c>
      <c r="G628" s="21">
        <v>5002.8</v>
      </c>
      <c r="H628" s="21">
        <v>1603.11</v>
      </c>
      <c r="I628" s="21">
        <v>1809.37</v>
      </c>
      <c r="J628" s="21">
        <v>2033.63</v>
      </c>
      <c r="K628" s="21">
        <v>2351.7600000000002</v>
      </c>
      <c r="L628" s="21">
        <v>2685.2</v>
      </c>
      <c r="M628" s="21">
        <v>3048.74</v>
      </c>
      <c r="N628" s="21">
        <v>3643.73</v>
      </c>
      <c r="O628" s="21">
        <v>4964.75</v>
      </c>
      <c r="P628" s="21">
        <v>1565.06</v>
      </c>
      <c r="Q628" s="21">
        <v>1771.32</v>
      </c>
      <c r="R628" s="21">
        <v>1995.58</v>
      </c>
      <c r="S628" s="21">
        <v>2313.71</v>
      </c>
      <c r="T628" s="30">
        <v>0</v>
      </c>
      <c r="U628" s="30">
        <v>606.34</v>
      </c>
    </row>
    <row r="629" spans="1:21" ht="15" x14ac:dyDescent="0.25">
      <c r="A629" s="28">
        <v>26</v>
      </c>
      <c r="B629" s="28">
        <v>20</v>
      </c>
      <c r="C629" s="23">
        <v>1</v>
      </c>
      <c r="D629" s="21">
        <v>2849.12</v>
      </c>
      <c r="E629" s="21">
        <v>3212.66</v>
      </c>
      <c r="F629" s="21">
        <v>3807.65</v>
      </c>
      <c r="G629" s="21">
        <v>5128.67</v>
      </c>
      <c r="H629" s="21">
        <v>1728.98</v>
      </c>
      <c r="I629" s="21">
        <v>1935.24</v>
      </c>
      <c r="J629" s="21">
        <v>2159.5</v>
      </c>
      <c r="K629" s="21">
        <v>2477.63</v>
      </c>
      <c r="L629" s="21">
        <v>2811.07</v>
      </c>
      <c r="M629" s="21">
        <v>3174.61</v>
      </c>
      <c r="N629" s="21">
        <v>3769.6</v>
      </c>
      <c r="O629" s="21">
        <v>5090.62</v>
      </c>
      <c r="P629" s="21">
        <v>1690.93</v>
      </c>
      <c r="Q629" s="21">
        <v>1897.19</v>
      </c>
      <c r="R629" s="21">
        <v>2121.4499999999998</v>
      </c>
      <c r="S629" s="21">
        <v>2439.58</v>
      </c>
      <c r="T629" s="30">
        <v>0</v>
      </c>
      <c r="U629" s="30">
        <v>113.89</v>
      </c>
    </row>
    <row r="630" spans="1:21" ht="15" x14ac:dyDescent="0.25">
      <c r="A630" s="28">
        <v>26</v>
      </c>
      <c r="B630" s="28">
        <v>21</v>
      </c>
      <c r="C630" s="23">
        <v>1</v>
      </c>
      <c r="D630" s="21">
        <v>2811.65</v>
      </c>
      <c r="E630" s="21">
        <v>3175.19</v>
      </c>
      <c r="F630" s="21">
        <v>3770.18</v>
      </c>
      <c r="G630" s="21">
        <v>5091.2</v>
      </c>
      <c r="H630" s="21">
        <v>1691.51</v>
      </c>
      <c r="I630" s="21">
        <v>1897.77</v>
      </c>
      <c r="J630" s="21">
        <v>2122.0300000000002</v>
      </c>
      <c r="K630" s="21">
        <v>2440.16</v>
      </c>
      <c r="L630" s="21">
        <v>2773.6</v>
      </c>
      <c r="M630" s="21">
        <v>3137.14</v>
      </c>
      <c r="N630" s="21">
        <v>3732.13</v>
      </c>
      <c r="O630" s="21">
        <v>5053.1499999999996</v>
      </c>
      <c r="P630" s="21">
        <v>1653.46</v>
      </c>
      <c r="Q630" s="21">
        <v>1859.72</v>
      </c>
      <c r="R630" s="21">
        <v>2083.98</v>
      </c>
      <c r="S630" s="21">
        <v>2402.11</v>
      </c>
      <c r="T630" s="30">
        <v>0</v>
      </c>
      <c r="U630" s="30">
        <v>164.11</v>
      </c>
    </row>
    <row r="631" spans="1:21" ht="15" x14ac:dyDescent="0.25">
      <c r="A631" s="28">
        <v>26</v>
      </c>
      <c r="B631" s="28">
        <v>22</v>
      </c>
      <c r="C631" s="23">
        <v>1</v>
      </c>
      <c r="D631" s="21">
        <v>2935.71</v>
      </c>
      <c r="E631" s="21">
        <v>3299.25</v>
      </c>
      <c r="F631" s="21">
        <v>3894.24</v>
      </c>
      <c r="G631" s="21">
        <v>5215.26</v>
      </c>
      <c r="H631" s="21">
        <v>1815.57</v>
      </c>
      <c r="I631" s="21">
        <v>2021.83</v>
      </c>
      <c r="J631" s="21">
        <v>2246.09</v>
      </c>
      <c r="K631" s="21">
        <v>2564.2199999999998</v>
      </c>
      <c r="L631" s="21">
        <v>2897.66</v>
      </c>
      <c r="M631" s="21">
        <v>3261.2</v>
      </c>
      <c r="N631" s="21">
        <v>3856.19</v>
      </c>
      <c r="O631" s="21">
        <v>5177.21</v>
      </c>
      <c r="P631" s="21">
        <v>1777.52</v>
      </c>
      <c r="Q631" s="21">
        <v>1983.78</v>
      </c>
      <c r="R631" s="21">
        <v>2208.04</v>
      </c>
      <c r="S631" s="21">
        <v>2526.17</v>
      </c>
      <c r="T631" s="30">
        <v>0</v>
      </c>
      <c r="U631" s="30">
        <v>905.41</v>
      </c>
    </row>
    <row r="632" spans="1:21" ht="15" x14ac:dyDescent="0.25">
      <c r="A632" s="28">
        <v>26</v>
      </c>
      <c r="B632" s="28">
        <v>23</v>
      </c>
      <c r="C632" s="23">
        <v>1</v>
      </c>
      <c r="D632" s="21">
        <v>2640.74</v>
      </c>
      <c r="E632" s="21">
        <v>3004.28</v>
      </c>
      <c r="F632" s="21">
        <v>3599.27</v>
      </c>
      <c r="G632" s="21">
        <v>4920.29</v>
      </c>
      <c r="H632" s="21">
        <v>1520.6</v>
      </c>
      <c r="I632" s="21">
        <v>1726.86</v>
      </c>
      <c r="J632" s="21">
        <v>1951.12</v>
      </c>
      <c r="K632" s="21">
        <v>2269.25</v>
      </c>
      <c r="L632" s="21">
        <v>2602.69</v>
      </c>
      <c r="M632" s="21">
        <v>2966.23</v>
      </c>
      <c r="N632" s="21">
        <v>3561.22</v>
      </c>
      <c r="O632" s="21">
        <v>4882.24</v>
      </c>
      <c r="P632" s="21">
        <v>1482.55</v>
      </c>
      <c r="Q632" s="21">
        <v>1688.81</v>
      </c>
      <c r="R632" s="21">
        <v>1913.07</v>
      </c>
      <c r="S632" s="21">
        <v>2231.1999999999998</v>
      </c>
      <c r="T632" s="30">
        <v>0</v>
      </c>
      <c r="U632" s="30">
        <v>918.41</v>
      </c>
    </row>
    <row r="633" spans="1:21" ht="15" x14ac:dyDescent="0.25">
      <c r="A633" s="28">
        <v>27</v>
      </c>
      <c r="B633" s="28">
        <v>0</v>
      </c>
      <c r="C633" s="23">
        <v>1</v>
      </c>
      <c r="D633" s="21">
        <v>2638.93</v>
      </c>
      <c r="E633" s="21">
        <v>3002.47</v>
      </c>
      <c r="F633" s="21">
        <v>3597.46</v>
      </c>
      <c r="G633" s="21">
        <v>4918.4799999999996</v>
      </c>
      <c r="H633" s="21">
        <v>1518.79</v>
      </c>
      <c r="I633" s="21">
        <v>1725.05</v>
      </c>
      <c r="J633" s="21">
        <v>1949.31</v>
      </c>
      <c r="K633" s="21">
        <v>2267.44</v>
      </c>
      <c r="L633" s="21">
        <v>2600.87</v>
      </c>
      <c r="M633" s="21">
        <v>2964.41</v>
      </c>
      <c r="N633" s="21">
        <v>3559.4</v>
      </c>
      <c r="O633" s="21">
        <v>4880.42</v>
      </c>
      <c r="P633" s="21">
        <v>1480.73</v>
      </c>
      <c r="Q633" s="21">
        <v>1686.99</v>
      </c>
      <c r="R633" s="21">
        <v>1911.25</v>
      </c>
      <c r="S633" s="21">
        <v>2229.38</v>
      </c>
      <c r="T633" s="30">
        <v>0</v>
      </c>
      <c r="U633" s="30">
        <v>578.53</v>
      </c>
    </row>
    <row r="634" spans="1:21" ht="15" x14ac:dyDescent="0.25">
      <c r="A634" s="28">
        <v>27</v>
      </c>
      <c r="B634" s="28">
        <v>1</v>
      </c>
      <c r="C634" s="23">
        <v>1</v>
      </c>
      <c r="D634" s="21">
        <v>2150.84</v>
      </c>
      <c r="E634" s="21">
        <v>2514.38</v>
      </c>
      <c r="F634" s="21">
        <v>3109.37</v>
      </c>
      <c r="G634" s="21">
        <v>4430.3900000000003</v>
      </c>
      <c r="H634" s="21">
        <v>1030.7</v>
      </c>
      <c r="I634" s="21">
        <v>1236.96</v>
      </c>
      <c r="J634" s="21">
        <v>1461.22</v>
      </c>
      <c r="K634" s="21">
        <v>1779.35</v>
      </c>
      <c r="L634" s="21">
        <v>2112.79</v>
      </c>
      <c r="M634" s="21">
        <v>2476.33</v>
      </c>
      <c r="N634" s="21">
        <v>3071.32</v>
      </c>
      <c r="O634" s="21">
        <v>4392.34</v>
      </c>
      <c r="P634" s="21">
        <v>992.65</v>
      </c>
      <c r="Q634" s="21">
        <v>1198.9100000000001</v>
      </c>
      <c r="R634" s="21">
        <v>1423.17</v>
      </c>
      <c r="S634" s="21">
        <v>1741.3</v>
      </c>
      <c r="T634" s="30">
        <v>0</v>
      </c>
      <c r="U634" s="30">
        <v>119.74</v>
      </c>
    </row>
    <row r="635" spans="1:21" ht="15" x14ac:dyDescent="0.25">
      <c r="A635" s="28">
        <v>27</v>
      </c>
      <c r="B635" s="28">
        <v>2</v>
      </c>
      <c r="C635" s="23">
        <v>1</v>
      </c>
      <c r="D635" s="21">
        <v>2082.59</v>
      </c>
      <c r="E635" s="21">
        <v>2446.13</v>
      </c>
      <c r="F635" s="21">
        <v>3041.12</v>
      </c>
      <c r="G635" s="21">
        <v>4362.1400000000003</v>
      </c>
      <c r="H635" s="21">
        <v>962.45</v>
      </c>
      <c r="I635" s="21">
        <v>1168.71</v>
      </c>
      <c r="J635" s="21">
        <v>1392.97</v>
      </c>
      <c r="K635" s="21">
        <v>1711.1</v>
      </c>
      <c r="L635" s="21">
        <v>2044.53</v>
      </c>
      <c r="M635" s="21">
        <v>2408.0700000000002</v>
      </c>
      <c r="N635" s="21">
        <v>3003.06</v>
      </c>
      <c r="O635" s="21">
        <v>4324.08</v>
      </c>
      <c r="P635" s="21">
        <v>924.39</v>
      </c>
      <c r="Q635" s="21">
        <v>1130.6500000000001</v>
      </c>
      <c r="R635" s="21">
        <v>1354.91</v>
      </c>
      <c r="S635" s="21">
        <v>1673.04</v>
      </c>
      <c r="T635" s="30">
        <v>0</v>
      </c>
      <c r="U635" s="30">
        <v>89.93</v>
      </c>
    </row>
    <row r="636" spans="1:21" ht="15" x14ac:dyDescent="0.25">
      <c r="A636" s="28">
        <v>27</v>
      </c>
      <c r="B636" s="28">
        <v>3</v>
      </c>
      <c r="C636" s="23">
        <v>1</v>
      </c>
      <c r="D636" s="21">
        <v>2070.04</v>
      </c>
      <c r="E636" s="21">
        <v>2433.58</v>
      </c>
      <c r="F636" s="21">
        <v>3028.57</v>
      </c>
      <c r="G636" s="21">
        <v>4349.59</v>
      </c>
      <c r="H636" s="21">
        <v>949.9</v>
      </c>
      <c r="I636" s="21">
        <v>1156.1600000000001</v>
      </c>
      <c r="J636" s="21">
        <v>1380.42</v>
      </c>
      <c r="K636" s="21">
        <v>1698.55</v>
      </c>
      <c r="L636" s="21">
        <v>2031.99</v>
      </c>
      <c r="M636" s="21">
        <v>2395.5300000000002</v>
      </c>
      <c r="N636" s="21">
        <v>2990.52</v>
      </c>
      <c r="O636" s="21">
        <v>4311.54</v>
      </c>
      <c r="P636" s="21">
        <v>911.85</v>
      </c>
      <c r="Q636" s="21">
        <v>1118.1099999999999</v>
      </c>
      <c r="R636" s="21">
        <v>1342.37</v>
      </c>
      <c r="S636" s="21">
        <v>1660.5</v>
      </c>
      <c r="T636" s="30">
        <v>0</v>
      </c>
      <c r="U636" s="30">
        <v>171.66</v>
      </c>
    </row>
    <row r="637" spans="1:21" ht="15" x14ac:dyDescent="0.25">
      <c r="A637" s="28">
        <v>27</v>
      </c>
      <c r="B637" s="28">
        <v>4</v>
      </c>
      <c r="C637" s="23">
        <v>1</v>
      </c>
      <c r="D637" s="21">
        <v>1991.77</v>
      </c>
      <c r="E637" s="21">
        <v>2355.31</v>
      </c>
      <c r="F637" s="21">
        <v>2950.3</v>
      </c>
      <c r="G637" s="21">
        <v>4271.32</v>
      </c>
      <c r="H637" s="21">
        <v>871.63</v>
      </c>
      <c r="I637" s="21">
        <v>1077.8900000000001</v>
      </c>
      <c r="J637" s="21">
        <v>1302.1500000000001</v>
      </c>
      <c r="K637" s="21">
        <v>1620.28</v>
      </c>
      <c r="L637" s="21">
        <v>1953.72</v>
      </c>
      <c r="M637" s="21">
        <v>2317.2600000000002</v>
      </c>
      <c r="N637" s="21">
        <v>2912.25</v>
      </c>
      <c r="O637" s="21">
        <v>4233.2700000000004</v>
      </c>
      <c r="P637" s="21">
        <v>833.58</v>
      </c>
      <c r="Q637" s="21">
        <v>1039.8399999999999</v>
      </c>
      <c r="R637" s="21">
        <v>1264.0999999999999</v>
      </c>
      <c r="S637" s="21">
        <v>1582.23</v>
      </c>
      <c r="T637" s="30">
        <v>0</v>
      </c>
      <c r="U637" s="30">
        <v>96.58</v>
      </c>
    </row>
    <row r="638" spans="1:21" ht="15" x14ac:dyDescent="0.25">
      <c r="A638" s="28">
        <v>27</v>
      </c>
      <c r="B638" s="28">
        <v>5</v>
      </c>
      <c r="C638" s="23">
        <v>1</v>
      </c>
      <c r="D638" s="21">
        <v>1981.31</v>
      </c>
      <c r="E638" s="21">
        <v>2344.85</v>
      </c>
      <c r="F638" s="21">
        <v>2939.84</v>
      </c>
      <c r="G638" s="21">
        <v>4260.8599999999997</v>
      </c>
      <c r="H638" s="21">
        <v>861.17</v>
      </c>
      <c r="I638" s="21">
        <v>1067.43</v>
      </c>
      <c r="J638" s="21">
        <v>1291.69</v>
      </c>
      <c r="K638" s="21">
        <v>1609.82</v>
      </c>
      <c r="L638" s="21">
        <v>1943.26</v>
      </c>
      <c r="M638" s="21">
        <v>2306.8000000000002</v>
      </c>
      <c r="N638" s="21">
        <v>2901.79</v>
      </c>
      <c r="O638" s="21">
        <v>4222.8100000000004</v>
      </c>
      <c r="P638" s="21">
        <v>823.12</v>
      </c>
      <c r="Q638" s="21">
        <v>1029.3800000000001</v>
      </c>
      <c r="R638" s="21">
        <v>1253.6400000000001</v>
      </c>
      <c r="S638" s="21">
        <v>1571.77</v>
      </c>
      <c r="T638" s="30">
        <v>0</v>
      </c>
      <c r="U638" s="30">
        <v>63.79</v>
      </c>
    </row>
    <row r="639" spans="1:21" ht="15" x14ac:dyDescent="0.25">
      <c r="A639" s="28">
        <v>27</v>
      </c>
      <c r="B639" s="28">
        <v>6</v>
      </c>
      <c r="C639" s="23">
        <v>1</v>
      </c>
      <c r="D639" s="21">
        <v>2064.41</v>
      </c>
      <c r="E639" s="21">
        <v>2427.9499999999998</v>
      </c>
      <c r="F639" s="21">
        <v>3022.94</v>
      </c>
      <c r="G639" s="21">
        <v>4343.96</v>
      </c>
      <c r="H639" s="21">
        <v>944.27</v>
      </c>
      <c r="I639" s="21">
        <v>1150.53</v>
      </c>
      <c r="J639" s="21">
        <v>1374.79</v>
      </c>
      <c r="K639" s="21">
        <v>1692.92</v>
      </c>
      <c r="L639" s="21">
        <v>2026.36</v>
      </c>
      <c r="M639" s="21">
        <v>2389.9</v>
      </c>
      <c r="N639" s="21">
        <v>2984.89</v>
      </c>
      <c r="O639" s="21">
        <v>4305.91</v>
      </c>
      <c r="P639" s="21">
        <v>906.22</v>
      </c>
      <c r="Q639" s="21">
        <v>1112.48</v>
      </c>
      <c r="R639" s="21">
        <v>1336.74</v>
      </c>
      <c r="S639" s="21">
        <v>1654.87</v>
      </c>
      <c r="T639" s="30">
        <v>0</v>
      </c>
      <c r="U639" s="30">
        <v>14.78</v>
      </c>
    </row>
    <row r="640" spans="1:21" ht="15" x14ac:dyDescent="0.25">
      <c r="A640" s="28">
        <v>27</v>
      </c>
      <c r="B640" s="28">
        <v>7</v>
      </c>
      <c r="C640" s="23">
        <v>1</v>
      </c>
      <c r="D640" s="21">
        <v>2400.87</v>
      </c>
      <c r="E640" s="21">
        <v>2764.41</v>
      </c>
      <c r="F640" s="21">
        <v>3359.4</v>
      </c>
      <c r="G640" s="21">
        <v>4680.42</v>
      </c>
      <c r="H640" s="21">
        <v>1280.73</v>
      </c>
      <c r="I640" s="21">
        <v>1486.99</v>
      </c>
      <c r="J640" s="21">
        <v>1711.25</v>
      </c>
      <c r="K640" s="21">
        <v>2029.38</v>
      </c>
      <c r="L640" s="21">
        <v>2362.8200000000002</v>
      </c>
      <c r="M640" s="21">
        <v>2726.36</v>
      </c>
      <c r="N640" s="21">
        <v>3321.35</v>
      </c>
      <c r="O640" s="21">
        <v>4642.37</v>
      </c>
      <c r="P640" s="21">
        <v>1242.68</v>
      </c>
      <c r="Q640" s="21">
        <v>1448.94</v>
      </c>
      <c r="R640" s="21">
        <v>1673.2</v>
      </c>
      <c r="S640" s="21">
        <v>1991.33</v>
      </c>
      <c r="T640" s="30">
        <v>0</v>
      </c>
      <c r="U640" s="30">
        <v>17.93</v>
      </c>
    </row>
    <row r="641" spans="1:21" ht="15" x14ac:dyDescent="0.25">
      <c r="A641" s="28">
        <v>27</v>
      </c>
      <c r="B641" s="28">
        <v>8</v>
      </c>
      <c r="C641" s="23">
        <v>1</v>
      </c>
      <c r="D641" s="21">
        <v>2686.64</v>
      </c>
      <c r="E641" s="21">
        <v>3050.18</v>
      </c>
      <c r="F641" s="21">
        <v>3645.17</v>
      </c>
      <c r="G641" s="21">
        <v>4966.1899999999996</v>
      </c>
      <c r="H641" s="21">
        <v>1566.5</v>
      </c>
      <c r="I641" s="21">
        <v>1772.76</v>
      </c>
      <c r="J641" s="21">
        <v>1997.02</v>
      </c>
      <c r="K641" s="21">
        <v>2315.15</v>
      </c>
      <c r="L641" s="21">
        <v>2648.59</v>
      </c>
      <c r="M641" s="21">
        <v>3012.13</v>
      </c>
      <c r="N641" s="21">
        <v>3607.12</v>
      </c>
      <c r="O641" s="21">
        <v>4928.1400000000003</v>
      </c>
      <c r="P641" s="21">
        <v>1528.45</v>
      </c>
      <c r="Q641" s="21">
        <v>1734.71</v>
      </c>
      <c r="R641" s="21">
        <v>1958.97</v>
      </c>
      <c r="S641" s="21">
        <v>2277.1</v>
      </c>
      <c r="T641" s="30">
        <v>0</v>
      </c>
      <c r="U641" s="30">
        <v>584.65</v>
      </c>
    </row>
    <row r="642" spans="1:21" ht="15" x14ac:dyDescent="0.25">
      <c r="A642" s="28">
        <v>27</v>
      </c>
      <c r="B642" s="28">
        <v>9</v>
      </c>
      <c r="C642" s="23">
        <v>1</v>
      </c>
      <c r="D642" s="21">
        <v>2725.05</v>
      </c>
      <c r="E642" s="21">
        <v>3088.59</v>
      </c>
      <c r="F642" s="21">
        <v>3683.58</v>
      </c>
      <c r="G642" s="21">
        <v>5004.6000000000004</v>
      </c>
      <c r="H642" s="21">
        <v>1604.91</v>
      </c>
      <c r="I642" s="21">
        <v>1811.17</v>
      </c>
      <c r="J642" s="21">
        <v>2035.43</v>
      </c>
      <c r="K642" s="21">
        <v>2353.56</v>
      </c>
      <c r="L642" s="21">
        <v>2686.99</v>
      </c>
      <c r="M642" s="21">
        <v>3050.53</v>
      </c>
      <c r="N642" s="21">
        <v>3645.52</v>
      </c>
      <c r="O642" s="21">
        <v>4966.54</v>
      </c>
      <c r="P642" s="21">
        <v>1566.85</v>
      </c>
      <c r="Q642" s="21">
        <v>1773.11</v>
      </c>
      <c r="R642" s="21">
        <v>1997.37</v>
      </c>
      <c r="S642" s="21">
        <v>2315.5</v>
      </c>
      <c r="T642" s="30">
        <v>0</v>
      </c>
      <c r="U642" s="30">
        <v>287.26</v>
      </c>
    </row>
    <row r="643" spans="1:21" ht="15" x14ac:dyDescent="0.25">
      <c r="A643" s="28">
        <v>27</v>
      </c>
      <c r="B643" s="28">
        <v>10</v>
      </c>
      <c r="C643" s="23">
        <v>1</v>
      </c>
      <c r="D643" s="21">
        <v>2684.94</v>
      </c>
      <c r="E643" s="21">
        <v>3048.48</v>
      </c>
      <c r="F643" s="21">
        <v>3643.47</v>
      </c>
      <c r="G643" s="21">
        <v>4964.49</v>
      </c>
      <c r="H643" s="21">
        <v>1564.8</v>
      </c>
      <c r="I643" s="21">
        <v>1771.06</v>
      </c>
      <c r="J643" s="21">
        <v>1995.32</v>
      </c>
      <c r="K643" s="21">
        <v>2313.4499999999998</v>
      </c>
      <c r="L643" s="21">
        <v>2646.89</v>
      </c>
      <c r="M643" s="21">
        <v>3010.43</v>
      </c>
      <c r="N643" s="21">
        <v>3605.42</v>
      </c>
      <c r="O643" s="21">
        <v>4926.4399999999996</v>
      </c>
      <c r="P643" s="21">
        <v>1526.75</v>
      </c>
      <c r="Q643" s="21">
        <v>1733.01</v>
      </c>
      <c r="R643" s="21">
        <v>1957.27</v>
      </c>
      <c r="S643" s="21">
        <v>2275.4</v>
      </c>
      <c r="T643" s="30">
        <v>0</v>
      </c>
      <c r="U643" s="30">
        <v>562.36</v>
      </c>
    </row>
    <row r="644" spans="1:21" ht="15" x14ac:dyDescent="0.25">
      <c r="A644" s="28">
        <v>27</v>
      </c>
      <c r="B644" s="28">
        <v>11</v>
      </c>
      <c r="C644" s="23">
        <v>1</v>
      </c>
      <c r="D644" s="21">
        <v>2675.91</v>
      </c>
      <c r="E644" s="21">
        <v>3039.45</v>
      </c>
      <c r="F644" s="21">
        <v>3634.44</v>
      </c>
      <c r="G644" s="21">
        <v>4955.46</v>
      </c>
      <c r="H644" s="21">
        <v>1555.77</v>
      </c>
      <c r="I644" s="21">
        <v>1762.03</v>
      </c>
      <c r="J644" s="21">
        <v>1986.29</v>
      </c>
      <c r="K644" s="21">
        <v>2304.42</v>
      </c>
      <c r="L644" s="21">
        <v>2637.85</v>
      </c>
      <c r="M644" s="21">
        <v>3001.39</v>
      </c>
      <c r="N644" s="21">
        <v>3596.38</v>
      </c>
      <c r="O644" s="21">
        <v>4917.3999999999996</v>
      </c>
      <c r="P644" s="21">
        <v>1517.71</v>
      </c>
      <c r="Q644" s="21">
        <v>1723.97</v>
      </c>
      <c r="R644" s="21">
        <v>1948.23</v>
      </c>
      <c r="S644" s="21">
        <v>2266.36</v>
      </c>
      <c r="T644" s="30">
        <v>0</v>
      </c>
      <c r="U644" s="30">
        <v>619.84</v>
      </c>
    </row>
    <row r="645" spans="1:21" ht="15" x14ac:dyDescent="0.25">
      <c r="A645" s="28">
        <v>27</v>
      </c>
      <c r="B645" s="28">
        <v>12</v>
      </c>
      <c r="C645" s="23">
        <v>1</v>
      </c>
      <c r="D645" s="21">
        <v>2667.49</v>
      </c>
      <c r="E645" s="21">
        <v>3031.03</v>
      </c>
      <c r="F645" s="21">
        <v>3626.02</v>
      </c>
      <c r="G645" s="21">
        <v>4947.04</v>
      </c>
      <c r="H645" s="21">
        <v>1547.35</v>
      </c>
      <c r="I645" s="21">
        <v>1753.61</v>
      </c>
      <c r="J645" s="21">
        <v>1977.87</v>
      </c>
      <c r="K645" s="21">
        <v>2296</v>
      </c>
      <c r="L645" s="21">
        <v>2629.44</v>
      </c>
      <c r="M645" s="21">
        <v>2992.98</v>
      </c>
      <c r="N645" s="21">
        <v>3587.97</v>
      </c>
      <c r="O645" s="21">
        <v>4908.99</v>
      </c>
      <c r="P645" s="21">
        <v>1509.3</v>
      </c>
      <c r="Q645" s="21">
        <v>1715.56</v>
      </c>
      <c r="R645" s="21">
        <v>1939.82</v>
      </c>
      <c r="S645" s="21">
        <v>2257.9499999999998</v>
      </c>
      <c r="T645" s="30">
        <v>0</v>
      </c>
      <c r="U645" s="30">
        <v>582.71</v>
      </c>
    </row>
    <row r="646" spans="1:21" ht="15" x14ac:dyDescent="0.25">
      <c r="A646" s="28">
        <v>27</v>
      </c>
      <c r="B646" s="28">
        <v>13</v>
      </c>
      <c r="C646" s="23">
        <v>1</v>
      </c>
      <c r="D646" s="21">
        <v>2672.84</v>
      </c>
      <c r="E646" s="21">
        <v>3036.38</v>
      </c>
      <c r="F646" s="21">
        <v>3631.37</v>
      </c>
      <c r="G646" s="21">
        <v>4952.3900000000003</v>
      </c>
      <c r="H646" s="21">
        <v>1552.7</v>
      </c>
      <c r="I646" s="21">
        <v>1758.96</v>
      </c>
      <c r="J646" s="21">
        <v>1983.22</v>
      </c>
      <c r="K646" s="21">
        <v>2301.35</v>
      </c>
      <c r="L646" s="21">
        <v>2634.78</v>
      </c>
      <c r="M646" s="21">
        <v>2998.32</v>
      </c>
      <c r="N646" s="21">
        <v>3593.31</v>
      </c>
      <c r="O646" s="21">
        <v>4914.33</v>
      </c>
      <c r="P646" s="21">
        <v>1514.64</v>
      </c>
      <c r="Q646" s="21">
        <v>1720.9</v>
      </c>
      <c r="R646" s="21">
        <v>1945.16</v>
      </c>
      <c r="S646" s="21">
        <v>2263.29</v>
      </c>
      <c r="T646" s="30">
        <v>0</v>
      </c>
      <c r="U646" s="30">
        <v>631.71</v>
      </c>
    </row>
    <row r="647" spans="1:21" ht="15" x14ac:dyDescent="0.25">
      <c r="A647" s="28">
        <v>27</v>
      </c>
      <c r="B647" s="28">
        <v>14</v>
      </c>
      <c r="C647" s="23">
        <v>1</v>
      </c>
      <c r="D647" s="21">
        <v>2654.55</v>
      </c>
      <c r="E647" s="21">
        <v>3018.09</v>
      </c>
      <c r="F647" s="21">
        <v>3613.08</v>
      </c>
      <c r="G647" s="21">
        <v>4934.1000000000004</v>
      </c>
      <c r="H647" s="21">
        <v>1534.41</v>
      </c>
      <c r="I647" s="21">
        <v>1740.67</v>
      </c>
      <c r="J647" s="21">
        <v>1964.93</v>
      </c>
      <c r="K647" s="21">
        <v>2283.06</v>
      </c>
      <c r="L647" s="21">
        <v>2616.4899999999998</v>
      </c>
      <c r="M647" s="21">
        <v>2980.03</v>
      </c>
      <c r="N647" s="21">
        <v>3575.02</v>
      </c>
      <c r="O647" s="21">
        <v>4896.04</v>
      </c>
      <c r="P647" s="21">
        <v>1496.35</v>
      </c>
      <c r="Q647" s="21">
        <v>1702.61</v>
      </c>
      <c r="R647" s="21">
        <v>1926.87</v>
      </c>
      <c r="S647" s="21">
        <v>2245</v>
      </c>
      <c r="T647" s="30">
        <v>0</v>
      </c>
      <c r="U647" s="30">
        <v>616.64</v>
      </c>
    </row>
    <row r="648" spans="1:21" ht="15" x14ac:dyDescent="0.25">
      <c r="A648" s="28">
        <v>27</v>
      </c>
      <c r="B648" s="28">
        <v>15</v>
      </c>
      <c r="C648" s="23">
        <v>1</v>
      </c>
      <c r="D648" s="21">
        <v>2651.5</v>
      </c>
      <c r="E648" s="21">
        <v>3015.04</v>
      </c>
      <c r="F648" s="21">
        <v>3610.03</v>
      </c>
      <c r="G648" s="21">
        <v>4931.05</v>
      </c>
      <c r="H648" s="21">
        <v>1531.36</v>
      </c>
      <c r="I648" s="21">
        <v>1737.62</v>
      </c>
      <c r="J648" s="21">
        <v>1961.88</v>
      </c>
      <c r="K648" s="21">
        <v>2280.0100000000002</v>
      </c>
      <c r="L648" s="21">
        <v>2613.44</v>
      </c>
      <c r="M648" s="21">
        <v>2976.98</v>
      </c>
      <c r="N648" s="21">
        <v>3571.97</v>
      </c>
      <c r="O648" s="21">
        <v>4892.99</v>
      </c>
      <c r="P648" s="21">
        <v>1493.3</v>
      </c>
      <c r="Q648" s="21">
        <v>1699.56</v>
      </c>
      <c r="R648" s="21">
        <v>1923.82</v>
      </c>
      <c r="S648" s="21">
        <v>2241.9499999999998</v>
      </c>
      <c r="T648" s="30">
        <v>0</v>
      </c>
      <c r="U648" s="30">
        <v>615.72</v>
      </c>
    </row>
    <row r="649" spans="1:21" ht="15" x14ac:dyDescent="0.25">
      <c r="A649" s="28">
        <v>27</v>
      </c>
      <c r="B649" s="28">
        <v>16</v>
      </c>
      <c r="C649" s="23">
        <v>1</v>
      </c>
      <c r="D649" s="21">
        <v>2665.71</v>
      </c>
      <c r="E649" s="21">
        <v>3029.25</v>
      </c>
      <c r="F649" s="21">
        <v>3624.24</v>
      </c>
      <c r="G649" s="21">
        <v>4945.26</v>
      </c>
      <c r="H649" s="21">
        <v>1545.57</v>
      </c>
      <c r="I649" s="21">
        <v>1751.83</v>
      </c>
      <c r="J649" s="21">
        <v>1976.09</v>
      </c>
      <c r="K649" s="21">
        <v>2294.2199999999998</v>
      </c>
      <c r="L649" s="21">
        <v>2627.66</v>
      </c>
      <c r="M649" s="21">
        <v>2991.2</v>
      </c>
      <c r="N649" s="21">
        <v>3586.19</v>
      </c>
      <c r="O649" s="21">
        <v>4907.21</v>
      </c>
      <c r="P649" s="21">
        <v>1507.52</v>
      </c>
      <c r="Q649" s="21">
        <v>1713.78</v>
      </c>
      <c r="R649" s="21">
        <v>1938.04</v>
      </c>
      <c r="S649" s="21">
        <v>2256.17</v>
      </c>
      <c r="T649" s="30">
        <v>0</v>
      </c>
      <c r="U649" s="30">
        <v>634.66</v>
      </c>
    </row>
    <row r="650" spans="1:21" ht="15" x14ac:dyDescent="0.25">
      <c r="A650" s="28">
        <v>27</v>
      </c>
      <c r="B650" s="28">
        <v>17</v>
      </c>
      <c r="C650" s="23">
        <v>1</v>
      </c>
      <c r="D650" s="21">
        <v>2664.78</v>
      </c>
      <c r="E650" s="21">
        <v>3028.32</v>
      </c>
      <c r="F650" s="21">
        <v>3623.31</v>
      </c>
      <c r="G650" s="21">
        <v>4944.33</v>
      </c>
      <c r="H650" s="21">
        <v>1544.64</v>
      </c>
      <c r="I650" s="21">
        <v>1750.9</v>
      </c>
      <c r="J650" s="21">
        <v>1975.16</v>
      </c>
      <c r="K650" s="21">
        <v>2293.29</v>
      </c>
      <c r="L650" s="21">
        <v>2626.73</v>
      </c>
      <c r="M650" s="21">
        <v>2990.27</v>
      </c>
      <c r="N650" s="21">
        <v>3585.26</v>
      </c>
      <c r="O650" s="21">
        <v>4906.28</v>
      </c>
      <c r="P650" s="21">
        <v>1506.59</v>
      </c>
      <c r="Q650" s="21">
        <v>1712.85</v>
      </c>
      <c r="R650" s="21">
        <v>1937.11</v>
      </c>
      <c r="S650" s="21">
        <v>2255.2399999999998</v>
      </c>
      <c r="T650" s="30">
        <v>0</v>
      </c>
      <c r="U650" s="30">
        <v>628.08000000000004</v>
      </c>
    </row>
    <row r="651" spans="1:21" ht="15" x14ac:dyDescent="0.25">
      <c r="A651" s="28">
        <v>27</v>
      </c>
      <c r="B651" s="28">
        <v>18</v>
      </c>
      <c r="C651" s="23">
        <v>1</v>
      </c>
      <c r="D651" s="21">
        <v>2665.15</v>
      </c>
      <c r="E651" s="21">
        <v>3028.69</v>
      </c>
      <c r="F651" s="21">
        <v>3623.68</v>
      </c>
      <c r="G651" s="21">
        <v>4944.7</v>
      </c>
      <c r="H651" s="21">
        <v>1545.01</v>
      </c>
      <c r="I651" s="21">
        <v>1751.27</v>
      </c>
      <c r="J651" s="21">
        <v>1975.53</v>
      </c>
      <c r="K651" s="21">
        <v>2293.66</v>
      </c>
      <c r="L651" s="21">
        <v>2627.1</v>
      </c>
      <c r="M651" s="21">
        <v>2990.64</v>
      </c>
      <c r="N651" s="21">
        <v>3585.63</v>
      </c>
      <c r="O651" s="21">
        <v>4906.6499999999996</v>
      </c>
      <c r="P651" s="21">
        <v>1506.96</v>
      </c>
      <c r="Q651" s="21">
        <v>1713.22</v>
      </c>
      <c r="R651" s="21">
        <v>1937.48</v>
      </c>
      <c r="S651" s="21">
        <v>2255.61</v>
      </c>
      <c r="T651" s="30">
        <v>0</v>
      </c>
      <c r="U651" s="30">
        <v>625.89</v>
      </c>
    </row>
    <row r="652" spans="1:21" ht="15" x14ac:dyDescent="0.25">
      <c r="A652" s="28">
        <v>27</v>
      </c>
      <c r="B652" s="28">
        <v>19</v>
      </c>
      <c r="C652" s="23">
        <v>1</v>
      </c>
      <c r="D652" s="21">
        <v>2687.89</v>
      </c>
      <c r="E652" s="21">
        <v>3051.43</v>
      </c>
      <c r="F652" s="21">
        <v>3646.42</v>
      </c>
      <c r="G652" s="21">
        <v>4967.4399999999996</v>
      </c>
      <c r="H652" s="21">
        <v>1567.75</v>
      </c>
      <c r="I652" s="21">
        <v>1774.01</v>
      </c>
      <c r="J652" s="21">
        <v>1998.27</v>
      </c>
      <c r="K652" s="21">
        <v>2316.4</v>
      </c>
      <c r="L652" s="21">
        <v>2649.84</v>
      </c>
      <c r="M652" s="21">
        <v>3013.38</v>
      </c>
      <c r="N652" s="21">
        <v>3608.37</v>
      </c>
      <c r="O652" s="21">
        <v>4929.3900000000003</v>
      </c>
      <c r="P652" s="21">
        <v>1529.7</v>
      </c>
      <c r="Q652" s="21">
        <v>1735.96</v>
      </c>
      <c r="R652" s="21">
        <v>1960.22</v>
      </c>
      <c r="S652" s="21">
        <v>2278.35</v>
      </c>
      <c r="T652" s="30">
        <v>0</v>
      </c>
      <c r="U652" s="30">
        <v>182.45</v>
      </c>
    </row>
    <row r="653" spans="1:21" ht="15" x14ac:dyDescent="0.25">
      <c r="A653" s="28">
        <v>27</v>
      </c>
      <c r="B653" s="28">
        <v>20</v>
      </c>
      <c r="C653" s="23">
        <v>1</v>
      </c>
      <c r="D653" s="21">
        <v>2764.52</v>
      </c>
      <c r="E653" s="21">
        <v>3128.06</v>
      </c>
      <c r="F653" s="21">
        <v>3723.05</v>
      </c>
      <c r="G653" s="21">
        <v>5044.07</v>
      </c>
      <c r="H653" s="21">
        <v>1644.38</v>
      </c>
      <c r="I653" s="21">
        <v>1850.64</v>
      </c>
      <c r="J653" s="21">
        <v>2074.9</v>
      </c>
      <c r="K653" s="21">
        <v>2393.0300000000002</v>
      </c>
      <c r="L653" s="21">
        <v>2726.47</v>
      </c>
      <c r="M653" s="21">
        <v>3090.01</v>
      </c>
      <c r="N653" s="21">
        <v>3685</v>
      </c>
      <c r="O653" s="21">
        <v>5006.0200000000004</v>
      </c>
      <c r="P653" s="21">
        <v>1606.33</v>
      </c>
      <c r="Q653" s="21">
        <v>1812.59</v>
      </c>
      <c r="R653" s="21">
        <v>2036.85</v>
      </c>
      <c r="S653" s="21">
        <v>2354.98</v>
      </c>
      <c r="T653" s="30">
        <v>0</v>
      </c>
      <c r="U653" s="30">
        <v>12.47</v>
      </c>
    </row>
    <row r="654" spans="1:21" ht="15" x14ac:dyDescent="0.25">
      <c r="A654" s="28">
        <v>27</v>
      </c>
      <c r="B654" s="28">
        <v>21</v>
      </c>
      <c r="C654" s="23">
        <v>1</v>
      </c>
      <c r="D654" s="21">
        <v>2752.77</v>
      </c>
      <c r="E654" s="21">
        <v>3116.31</v>
      </c>
      <c r="F654" s="21">
        <v>3711.3</v>
      </c>
      <c r="G654" s="21">
        <v>5032.32</v>
      </c>
      <c r="H654" s="21">
        <v>1632.63</v>
      </c>
      <c r="I654" s="21">
        <v>1838.89</v>
      </c>
      <c r="J654" s="21">
        <v>2063.15</v>
      </c>
      <c r="K654" s="21">
        <v>2381.2800000000002</v>
      </c>
      <c r="L654" s="21">
        <v>2714.72</v>
      </c>
      <c r="M654" s="21">
        <v>3078.26</v>
      </c>
      <c r="N654" s="21">
        <v>3673.25</v>
      </c>
      <c r="O654" s="21">
        <v>4994.2700000000004</v>
      </c>
      <c r="P654" s="21">
        <v>1594.58</v>
      </c>
      <c r="Q654" s="21">
        <v>1800.84</v>
      </c>
      <c r="R654" s="21">
        <v>2025.1</v>
      </c>
      <c r="S654" s="21">
        <v>2343.23</v>
      </c>
      <c r="T654" s="30">
        <v>0</v>
      </c>
      <c r="U654" s="30">
        <v>94.17</v>
      </c>
    </row>
    <row r="655" spans="1:21" ht="15" x14ac:dyDescent="0.25">
      <c r="A655" s="28">
        <v>27</v>
      </c>
      <c r="B655" s="28">
        <v>22</v>
      </c>
      <c r="C655" s="23">
        <v>1</v>
      </c>
      <c r="D655" s="21">
        <v>2929.73</v>
      </c>
      <c r="E655" s="21">
        <v>3293.27</v>
      </c>
      <c r="F655" s="21">
        <v>3888.26</v>
      </c>
      <c r="G655" s="21">
        <v>5209.28</v>
      </c>
      <c r="H655" s="21">
        <v>1809.59</v>
      </c>
      <c r="I655" s="21">
        <v>2015.85</v>
      </c>
      <c r="J655" s="21">
        <v>2240.11</v>
      </c>
      <c r="K655" s="21">
        <v>2558.2399999999998</v>
      </c>
      <c r="L655" s="21">
        <v>2891.68</v>
      </c>
      <c r="M655" s="21">
        <v>3255.22</v>
      </c>
      <c r="N655" s="21">
        <v>3850.21</v>
      </c>
      <c r="O655" s="21">
        <v>5171.2299999999996</v>
      </c>
      <c r="P655" s="21">
        <v>1771.54</v>
      </c>
      <c r="Q655" s="21">
        <v>1977.8</v>
      </c>
      <c r="R655" s="21">
        <v>2202.06</v>
      </c>
      <c r="S655" s="21">
        <v>2520.19</v>
      </c>
      <c r="T655" s="30">
        <v>0</v>
      </c>
      <c r="U655" s="30">
        <v>256.17</v>
      </c>
    </row>
    <row r="656" spans="1:21" ht="15" x14ac:dyDescent="0.25">
      <c r="A656" s="28">
        <v>27</v>
      </c>
      <c r="B656" s="28">
        <v>23</v>
      </c>
      <c r="C656" s="23">
        <v>1</v>
      </c>
      <c r="D656" s="21">
        <v>2768.31</v>
      </c>
      <c r="E656" s="21">
        <v>3131.85</v>
      </c>
      <c r="F656" s="21">
        <v>3726.84</v>
      </c>
      <c r="G656" s="21">
        <v>5047.8599999999997</v>
      </c>
      <c r="H656" s="21">
        <v>1648.17</v>
      </c>
      <c r="I656" s="21">
        <v>1854.43</v>
      </c>
      <c r="J656" s="21">
        <v>2078.69</v>
      </c>
      <c r="K656" s="21">
        <v>2396.8200000000002</v>
      </c>
      <c r="L656" s="21">
        <v>2730.25</v>
      </c>
      <c r="M656" s="21">
        <v>3093.79</v>
      </c>
      <c r="N656" s="21">
        <v>3688.78</v>
      </c>
      <c r="O656" s="21">
        <v>5009.8</v>
      </c>
      <c r="P656" s="21">
        <v>1610.11</v>
      </c>
      <c r="Q656" s="21">
        <v>1816.37</v>
      </c>
      <c r="R656" s="21">
        <v>2040.63</v>
      </c>
      <c r="S656" s="21">
        <v>2358.7600000000002</v>
      </c>
      <c r="T656" s="30">
        <v>0</v>
      </c>
      <c r="U656" s="30">
        <v>723.74</v>
      </c>
    </row>
    <row r="657" spans="1:21" ht="15" x14ac:dyDescent="0.25">
      <c r="A657" s="28">
        <v>28</v>
      </c>
      <c r="B657" s="28">
        <v>0</v>
      </c>
      <c r="C657" s="23">
        <v>1</v>
      </c>
      <c r="D657" s="21">
        <v>2112.77</v>
      </c>
      <c r="E657" s="21">
        <v>2476.31</v>
      </c>
      <c r="F657" s="21">
        <v>3071.3</v>
      </c>
      <c r="G657" s="21">
        <v>4392.32</v>
      </c>
      <c r="H657" s="21">
        <v>992.63</v>
      </c>
      <c r="I657" s="21">
        <v>1198.8900000000001</v>
      </c>
      <c r="J657" s="21">
        <v>1423.15</v>
      </c>
      <c r="K657" s="21">
        <v>1741.28</v>
      </c>
      <c r="L657" s="21">
        <v>2074.7199999999998</v>
      </c>
      <c r="M657" s="21">
        <v>2438.2600000000002</v>
      </c>
      <c r="N657" s="21">
        <v>3033.25</v>
      </c>
      <c r="O657" s="21">
        <v>4354.2700000000004</v>
      </c>
      <c r="P657" s="21">
        <v>954.58</v>
      </c>
      <c r="Q657" s="21">
        <v>1160.8399999999999</v>
      </c>
      <c r="R657" s="21">
        <v>1385.1</v>
      </c>
      <c r="S657" s="21">
        <v>1703.23</v>
      </c>
      <c r="T657" s="30">
        <v>0</v>
      </c>
      <c r="U657" s="30">
        <v>113.39</v>
      </c>
    </row>
    <row r="658" spans="1:21" ht="15" x14ac:dyDescent="0.25">
      <c r="A658" s="28">
        <v>28</v>
      </c>
      <c r="B658" s="28">
        <v>1</v>
      </c>
      <c r="C658" s="23">
        <v>1</v>
      </c>
      <c r="D658" s="21">
        <v>2070.39</v>
      </c>
      <c r="E658" s="21">
        <v>2433.9299999999998</v>
      </c>
      <c r="F658" s="21">
        <v>3028.92</v>
      </c>
      <c r="G658" s="21">
        <v>4349.9399999999996</v>
      </c>
      <c r="H658" s="21">
        <v>950.25</v>
      </c>
      <c r="I658" s="21">
        <v>1156.51</v>
      </c>
      <c r="J658" s="21">
        <v>1380.77</v>
      </c>
      <c r="K658" s="21">
        <v>1698.9</v>
      </c>
      <c r="L658" s="21">
        <v>2032.33</v>
      </c>
      <c r="M658" s="21">
        <v>2395.87</v>
      </c>
      <c r="N658" s="21">
        <v>2990.86</v>
      </c>
      <c r="O658" s="21">
        <v>4311.88</v>
      </c>
      <c r="P658" s="21">
        <v>912.19</v>
      </c>
      <c r="Q658" s="21">
        <v>1118.45</v>
      </c>
      <c r="R658" s="21">
        <v>1342.71</v>
      </c>
      <c r="S658" s="21">
        <v>1660.84</v>
      </c>
      <c r="T658" s="30">
        <v>0</v>
      </c>
      <c r="U658" s="30">
        <v>102.25</v>
      </c>
    </row>
    <row r="659" spans="1:21" ht="15" x14ac:dyDescent="0.25">
      <c r="A659" s="28">
        <v>28</v>
      </c>
      <c r="B659" s="28">
        <v>2</v>
      </c>
      <c r="C659" s="23">
        <v>1</v>
      </c>
      <c r="D659" s="21">
        <v>1967.01</v>
      </c>
      <c r="E659" s="21">
        <v>2330.5500000000002</v>
      </c>
      <c r="F659" s="21">
        <v>2925.54</v>
      </c>
      <c r="G659" s="21">
        <v>4246.5600000000004</v>
      </c>
      <c r="H659" s="21">
        <v>846.87</v>
      </c>
      <c r="I659" s="21">
        <v>1053.1300000000001</v>
      </c>
      <c r="J659" s="21">
        <v>1277.3900000000001</v>
      </c>
      <c r="K659" s="21">
        <v>1595.52</v>
      </c>
      <c r="L659" s="21">
        <v>1928.96</v>
      </c>
      <c r="M659" s="21">
        <v>2292.5</v>
      </c>
      <c r="N659" s="21">
        <v>2887.49</v>
      </c>
      <c r="O659" s="21">
        <v>4208.51</v>
      </c>
      <c r="P659" s="21">
        <v>808.82</v>
      </c>
      <c r="Q659" s="21">
        <v>1015.08</v>
      </c>
      <c r="R659" s="21">
        <v>1239.3399999999999</v>
      </c>
      <c r="S659" s="21">
        <v>1557.47</v>
      </c>
      <c r="T659" s="30">
        <v>0</v>
      </c>
      <c r="U659" s="30">
        <v>31.25</v>
      </c>
    </row>
    <row r="660" spans="1:21" ht="15" x14ac:dyDescent="0.25">
      <c r="A660" s="28">
        <v>28</v>
      </c>
      <c r="B660" s="28">
        <v>3</v>
      </c>
      <c r="C660" s="23">
        <v>1</v>
      </c>
      <c r="D660" s="21">
        <v>1890.91</v>
      </c>
      <c r="E660" s="21">
        <v>2254.4499999999998</v>
      </c>
      <c r="F660" s="21">
        <v>2849.44</v>
      </c>
      <c r="G660" s="21">
        <v>4170.46</v>
      </c>
      <c r="H660" s="21">
        <v>770.77</v>
      </c>
      <c r="I660" s="21">
        <v>977.03</v>
      </c>
      <c r="J660" s="21">
        <v>1201.29</v>
      </c>
      <c r="K660" s="21">
        <v>1519.42</v>
      </c>
      <c r="L660" s="21">
        <v>1852.85</v>
      </c>
      <c r="M660" s="21">
        <v>2216.39</v>
      </c>
      <c r="N660" s="21">
        <v>2811.38</v>
      </c>
      <c r="O660" s="21">
        <v>4132.3999999999996</v>
      </c>
      <c r="P660" s="21">
        <v>732.71</v>
      </c>
      <c r="Q660" s="21">
        <v>938.97</v>
      </c>
      <c r="R660" s="21">
        <v>1163.23</v>
      </c>
      <c r="S660" s="21">
        <v>1481.36</v>
      </c>
      <c r="T660" s="30">
        <v>0</v>
      </c>
      <c r="U660" s="30">
        <v>42.44</v>
      </c>
    </row>
    <row r="661" spans="1:21" ht="15" x14ac:dyDescent="0.25">
      <c r="A661" s="28">
        <v>28</v>
      </c>
      <c r="B661" s="28">
        <v>4</v>
      </c>
      <c r="C661" s="23">
        <v>1</v>
      </c>
      <c r="D661" s="21">
        <v>1824.37</v>
      </c>
      <c r="E661" s="21">
        <v>2187.91</v>
      </c>
      <c r="F661" s="21">
        <v>2782.9</v>
      </c>
      <c r="G661" s="21">
        <v>4103.92</v>
      </c>
      <c r="H661" s="21">
        <v>704.23</v>
      </c>
      <c r="I661" s="21">
        <v>910.49</v>
      </c>
      <c r="J661" s="21">
        <v>1134.75</v>
      </c>
      <c r="K661" s="21">
        <v>1452.88</v>
      </c>
      <c r="L661" s="21">
        <v>1786.32</v>
      </c>
      <c r="M661" s="21">
        <v>2149.86</v>
      </c>
      <c r="N661" s="21">
        <v>2744.85</v>
      </c>
      <c r="O661" s="21">
        <v>4065.87</v>
      </c>
      <c r="P661" s="21">
        <v>666.18</v>
      </c>
      <c r="Q661" s="21">
        <v>872.44</v>
      </c>
      <c r="R661" s="21">
        <v>1096.7</v>
      </c>
      <c r="S661" s="21">
        <v>1414.83</v>
      </c>
      <c r="T661" s="30">
        <v>0</v>
      </c>
      <c r="U661" s="30">
        <v>3.55</v>
      </c>
    </row>
    <row r="662" spans="1:21" ht="15" x14ac:dyDescent="0.25">
      <c r="A662" s="28">
        <v>28</v>
      </c>
      <c r="B662" s="28">
        <v>5</v>
      </c>
      <c r="C662" s="23">
        <v>1</v>
      </c>
      <c r="D662" s="21">
        <v>1841.19</v>
      </c>
      <c r="E662" s="21">
        <v>2204.73</v>
      </c>
      <c r="F662" s="21">
        <v>2799.72</v>
      </c>
      <c r="G662" s="21">
        <v>4120.74</v>
      </c>
      <c r="H662" s="21">
        <v>721.05</v>
      </c>
      <c r="I662" s="21">
        <v>927.31</v>
      </c>
      <c r="J662" s="21">
        <v>1151.57</v>
      </c>
      <c r="K662" s="21">
        <v>1469.7</v>
      </c>
      <c r="L662" s="21">
        <v>1803.13</v>
      </c>
      <c r="M662" s="21">
        <v>2166.67</v>
      </c>
      <c r="N662" s="21">
        <v>2761.66</v>
      </c>
      <c r="O662" s="21">
        <v>4082.68</v>
      </c>
      <c r="P662" s="21">
        <v>682.99</v>
      </c>
      <c r="Q662" s="21">
        <v>889.25</v>
      </c>
      <c r="R662" s="21">
        <v>1113.51</v>
      </c>
      <c r="S662" s="21">
        <v>1431.64</v>
      </c>
      <c r="T662" s="30">
        <v>68.95</v>
      </c>
      <c r="U662" s="30">
        <v>0</v>
      </c>
    </row>
    <row r="663" spans="1:21" ht="15" x14ac:dyDescent="0.25">
      <c r="A663" s="28">
        <v>28</v>
      </c>
      <c r="B663" s="28">
        <v>6</v>
      </c>
      <c r="C663" s="23">
        <v>1</v>
      </c>
      <c r="D663" s="21">
        <v>1986.54</v>
      </c>
      <c r="E663" s="21">
        <v>2350.08</v>
      </c>
      <c r="F663" s="21">
        <v>2945.07</v>
      </c>
      <c r="G663" s="21">
        <v>4266.09</v>
      </c>
      <c r="H663" s="21">
        <v>866.4</v>
      </c>
      <c r="I663" s="21">
        <v>1072.6600000000001</v>
      </c>
      <c r="J663" s="21">
        <v>1296.92</v>
      </c>
      <c r="K663" s="21">
        <v>1615.05</v>
      </c>
      <c r="L663" s="21">
        <v>1948.49</v>
      </c>
      <c r="M663" s="21">
        <v>2312.0300000000002</v>
      </c>
      <c r="N663" s="21">
        <v>2907.02</v>
      </c>
      <c r="O663" s="21">
        <v>4228.04</v>
      </c>
      <c r="P663" s="21">
        <v>828.35</v>
      </c>
      <c r="Q663" s="21">
        <v>1034.6099999999999</v>
      </c>
      <c r="R663" s="21">
        <v>1258.8699999999999</v>
      </c>
      <c r="S663" s="21">
        <v>1577</v>
      </c>
      <c r="T663" s="30">
        <v>19.11</v>
      </c>
      <c r="U663" s="30">
        <v>0</v>
      </c>
    </row>
    <row r="664" spans="1:21" ht="15" x14ac:dyDescent="0.25">
      <c r="A664" s="28">
        <v>28</v>
      </c>
      <c r="B664" s="28">
        <v>7</v>
      </c>
      <c r="C664" s="23">
        <v>1</v>
      </c>
      <c r="D664" s="21">
        <v>2055.42</v>
      </c>
      <c r="E664" s="21">
        <v>2418.96</v>
      </c>
      <c r="F664" s="21">
        <v>3013.95</v>
      </c>
      <c r="G664" s="21">
        <v>4334.97</v>
      </c>
      <c r="H664" s="21">
        <v>935.28</v>
      </c>
      <c r="I664" s="21">
        <v>1141.54</v>
      </c>
      <c r="J664" s="21">
        <v>1365.8</v>
      </c>
      <c r="K664" s="21">
        <v>1683.93</v>
      </c>
      <c r="L664" s="21">
        <v>2017.37</v>
      </c>
      <c r="M664" s="21">
        <v>2380.91</v>
      </c>
      <c r="N664" s="21">
        <v>2975.9</v>
      </c>
      <c r="O664" s="21">
        <v>4296.92</v>
      </c>
      <c r="P664" s="21">
        <v>897.23</v>
      </c>
      <c r="Q664" s="21">
        <v>1103.49</v>
      </c>
      <c r="R664" s="21">
        <v>1327.75</v>
      </c>
      <c r="S664" s="21">
        <v>1645.88</v>
      </c>
      <c r="T664" s="30">
        <v>0</v>
      </c>
      <c r="U664" s="30">
        <v>849.08</v>
      </c>
    </row>
    <row r="665" spans="1:21" ht="15" x14ac:dyDescent="0.25">
      <c r="A665" s="28">
        <v>28</v>
      </c>
      <c r="B665" s="28">
        <v>8</v>
      </c>
      <c r="C665" s="23">
        <v>1</v>
      </c>
      <c r="D665" s="21">
        <v>2225.56</v>
      </c>
      <c r="E665" s="21">
        <v>2589.1</v>
      </c>
      <c r="F665" s="21">
        <v>3184.09</v>
      </c>
      <c r="G665" s="21">
        <v>4505.1099999999997</v>
      </c>
      <c r="H665" s="21">
        <v>1105.42</v>
      </c>
      <c r="I665" s="21">
        <v>1311.68</v>
      </c>
      <c r="J665" s="21">
        <v>1535.94</v>
      </c>
      <c r="K665" s="21">
        <v>1854.07</v>
      </c>
      <c r="L665" s="21">
        <v>2187.5100000000002</v>
      </c>
      <c r="M665" s="21">
        <v>2551.0500000000002</v>
      </c>
      <c r="N665" s="21">
        <v>3146.04</v>
      </c>
      <c r="O665" s="21">
        <v>4467.0600000000004</v>
      </c>
      <c r="P665" s="21">
        <v>1067.3699999999999</v>
      </c>
      <c r="Q665" s="21">
        <v>1273.6300000000001</v>
      </c>
      <c r="R665" s="21">
        <v>1497.89</v>
      </c>
      <c r="S665" s="21">
        <v>1816.02</v>
      </c>
      <c r="T665" s="30">
        <v>3.82</v>
      </c>
      <c r="U665" s="30">
        <v>0</v>
      </c>
    </row>
    <row r="666" spans="1:21" ht="15" x14ac:dyDescent="0.25">
      <c r="A666" s="28">
        <v>28</v>
      </c>
      <c r="B666" s="28">
        <v>9</v>
      </c>
      <c r="C666" s="23">
        <v>1</v>
      </c>
      <c r="D666" s="21">
        <v>2500.35</v>
      </c>
      <c r="E666" s="21">
        <v>2863.89</v>
      </c>
      <c r="F666" s="21">
        <v>3458.88</v>
      </c>
      <c r="G666" s="21">
        <v>4779.8999999999996</v>
      </c>
      <c r="H666" s="21">
        <v>1380.21</v>
      </c>
      <c r="I666" s="21">
        <v>1586.47</v>
      </c>
      <c r="J666" s="21">
        <v>1810.73</v>
      </c>
      <c r="K666" s="21">
        <v>2128.86</v>
      </c>
      <c r="L666" s="21">
        <v>2462.29</v>
      </c>
      <c r="M666" s="21">
        <v>2825.83</v>
      </c>
      <c r="N666" s="21">
        <v>3420.82</v>
      </c>
      <c r="O666" s="21">
        <v>4741.84</v>
      </c>
      <c r="P666" s="21">
        <v>1342.15</v>
      </c>
      <c r="Q666" s="21">
        <v>1548.41</v>
      </c>
      <c r="R666" s="21">
        <v>1772.67</v>
      </c>
      <c r="S666" s="21">
        <v>2090.8000000000002</v>
      </c>
      <c r="T666" s="30">
        <v>0</v>
      </c>
      <c r="U666" s="30">
        <v>9.16</v>
      </c>
    </row>
    <row r="667" spans="1:21" ht="15" x14ac:dyDescent="0.25">
      <c r="A667" s="28">
        <v>28</v>
      </c>
      <c r="B667" s="28">
        <v>10</v>
      </c>
      <c r="C667" s="23">
        <v>1</v>
      </c>
      <c r="D667" s="21">
        <v>2498.44</v>
      </c>
      <c r="E667" s="21">
        <v>2861.98</v>
      </c>
      <c r="F667" s="21">
        <v>3456.97</v>
      </c>
      <c r="G667" s="21">
        <v>4777.99</v>
      </c>
      <c r="H667" s="21">
        <v>1378.3</v>
      </c>
      <c r="I667" s="21">
        <v>1584.56</v>
      </c>
      <c r="J667" s="21">
        <v>1808.82</v>
      </c>
      <c r="K667" s="21">
        <v>2126.9499999999998</v>
      </c>
      <c r="L667" s="21">
        <v>2460.39</v>
      </c>
      <c r="M667" s="21">
        <v>2823.93</v>
      </c>
      <c r="N667" s="21">
        <v>3418.92</v>
      </c>
      <c r="O667" s="21">
        <v>4739.9399999999996</v>
      </c>
      <c r="P667" s="21">
        <v>1340.25</v>
      </c>
      <c r="Q667" s="21">
        <v>1546.51</v>
      </c>
      <c r="R667" s="21">
        <v>1770.77</v>
      </c>
      <c r="S667" s="21">
        <v>2088.9</v>
      </c>
      <c r="T667" s="30">
        <v>0</v>
      </c>
      <c r="U667" s="30">
        <v>207.54</v>
      </c>
    </row>
    <row r="668" spans="1:21" ht="15" x14ac:dyDescent="0.25">
      <c r="A668" s="28">
        <v>28</v>
      </c>
      <c r="B668" s="28">
        <v>11</v>
      </c>
      <c r="C668" s="23">
        <v>1</v>
      </c>
      <c r="D668" s="21">
        <v>2490.4</v>
      </c>
      <c r="E668" s="21">
        <v>2853.94</v>
      </c>
      <c r="F668" s="21">
        <v>3448.93</v>
      </c>
      <c r="G668" s="21">
        <v>4769.95</v>
      </c>
      <c r="H668" s="21">
        <v>1370.26</v>
      </c>
      <c r="I668" s="21">
        <v>1576.52</v>
      </c>
      <c r="J668" s="21">
        <v>1800.78</v>
      </c>
      <c r="K668" s="21">
        <v>2118.91</v>
      </c>
      <c r="L668" s="21">
        <v>2452.35</v>
      </c>
      <c r="M668" s="21">
        <v>2815.89</v>
      </c>
      <c r="N668" s="21">
        <v>3410.88</v>
      </c>
      <c r="O668" s="21">
        <v>4731.8999999999996</v>
      </c>
      <c r="P668" s="21">
        <v>1332.21</v>
      </c>
      <c r="Q668" s="21">
        <v>1538.47</v>
      </c>
      <c r="R668" s="21">
        <v>1762.73</v>
      </c>
      <c r="S668" s="21">
        <v>2080.86</v>
      </c>
      <c r="T668" s="30">
        <v>0</v>
      </c>
      <c r="U668" s="30">
        <v>374.6</v>
      </c>
    </row>
    <row r="669" spans="1:21" ht="15" x14ac:dyDescent="0.25">
      <c r="A669" s="28">
        <v>28</v>
      </c>
      <c r="B669" s="28">
        <v>12</v>
      </c>
      <c r="C669" s="23">
        <v>1</v>
      </c>
      <c r="D669" s="21">
        <v>2481.64</v>
      </c>
      <c r="E669" s="21">
        <v>2845.18</v>
      </c>
      <c r="F669" s="21">
        <v>3440.17</v>
      </c>
      <c r="G669" s="21">
        <v>4761.1899999999996</v>
      </c>
      <c r="H669" s="21">
        <v>1361.5</v>
      </c>
      <c r="I669" s="21">
        <v>1567.76</v>
      </c>
      <c r="J669" s="21">
        <v>1792.02</v>
      </c>
      <c r="K669" s="21">
        <v>2110.15</v>
      </c>
      <c r="L669" s="21">
        <v>2443.58</v>
      </c>
      <c r="M669" s="21">
        <v>2807.12</v>
      </c>
      <c r="N669" s="21">
        <v>3402.11</v>
      </c>
      <c r="O669" s="21">
        <v>4723.13</v>
      </c>
      <c r="P669" s="21">
        <v>1323.44</v>
      </c>
      <c r="Q669" s="21">
        <v>1529.7</v>
      </c>
      <c r="R669" s="21">
        <v>1753.96</v>
      </c>
      <c r="S669" s="21">
        <v>2072.09</v>
      </c>
      <c r="T669" s="30">
        <v>0</v>
      </c>
      <c r="U669" s="30">
        <v>354.84</v>
      </c>
    </row>
    <row r="670" spans="1:21" ht="15" x14ac:dyDescent="0.25">
      <c r="A670" s="28">
        <v>28</v>
      </c>
      <c r="B670" s="28">
        <v>13</v>
      </c>
      <c r="C670" s="23">
        <v>1</v>
      </c>
      <c r="D670" s="21">
        <v>2484.7199999999998</v>
      </c>
      <c r="E670" s="21">
        <v>2848.26</v>
      </c>
      <c r="F670" s="21">
        <v>3443.25</v>
      </c>
      <c r="G670" s="21">
        <v>4764.2700000000004</v>
      </c>
      <c r="H670" s="21">
        <v>1364.58</v>
      </c>
      <c r="I670" s="21">
        <v>1570.84</v>
      </c>
      <c r="J670" s="21">
        <v>1795.1</v>
      </c>
      <c r="K670" s="21">
        <v>2113.23</v>
      </c>
      <c r="L670" s="21">
        <v>2446.66</v>
      </c>
      <c r="M670" s="21">
        <v>2810.2</v>
      </c>
      <c r="N670" s="21">
        <v>3405.19</v>
      </c>
      <c r="O670" s="21">
        <v>4726.21</v>
      </c>
      <c r="P670" s="21">
        <v>1326.52</v>
      </c>
      <c r="Q670" s="21">
        <v>1532.78</v>
      </c>
      <c r="R670" s="21">
        <v>1757.04</v>
      </c>
      <c r="S670" s="21">
        <v>2075.17</v>
      </c>
      <c r="T670" s="30">
        <v>0</v>
      </c>
      <c r="U670" s="30">
        <v>11.8</v>
      </c>
    </row>
    <row r="671" spans="1:21" ht="15" x14ac:dyDescent="0.25">
      <c r="A671" s="28">
        <v>28</v>
      </c>
      <c r="B671" s="28">
        <v>14</v>
      </c>
      <c r="C671" s="23">
        <v>1</v>
      </c>
      <c r="D671" s="21">
        <v>2462.44</v>
      </c>
      <c r="E671" s="21">
        <v>2825.98</v>
      </c>
      <c r="F671" s="21">
        <v>3420.97</v>
      </c>
      <c r="G671" s="21">
        <v>4741.99</v>
      </c>
      <c r="H671" s="21">
        <v>1342.3</v>
      </c>
      <c r="I671" s="21">
        <v>1548.56</v>
      </c>
      <c r="J671" s="21">
        <v>1772.82</v>
      </c>
      <c r="K671" s="21">
        <v>2090.9499999999998</v>
      </c>
      <c r="L671" s="21">
        <v>2424.38</v>
      </c>
      <c r="M671" s="21">
        <v>2787.92</v>
      </c>
      <c r="N671" s="21">
        <v>3382.91</v>
      </c>
      <c r="O671" s="21">
        <v>4703.93</v>
      </c>
      <c r="P671" s="21">
        <v>1304.24</v>
      </c>
      <c r="Q671" s="21">
        <v>1510.5</v>
      </c>
      <c r="R671" s="21">
        <v>1734.76</v>
      </c>
      <c r="S671" s="21">
        <v>2052.89</v>
      </c>
      <c r="T671" s="30">
        <v>0</v>
      </c>
      <c r="U671" s="30">
        <v>721.55</v>
      </c>
    </row>
    <row r="672" spans="1:21" ht="15" x14ac:dyDescent="0.25">
      <c r="A672" s="28">
        <v>28</v>
      </c>
      <c r="B672" s="28">
        <v>15</v>
      </c>
      <c r="C672" s="23">
        <v>1</v>
      </c>
      <c r="D672" s="21">
        <v>2423.8000000000002</v>
      </c>
      <c r="E672" s="21">
        <v>2787.34</v>
      </c>
      <c r="F672" s="21">
        <v>3382.33</v>
      </c>
      <c r="G672" s="21">
        <v>4703.3500000000004</v>
      </c>
      <c r="H672" s="21">
        <v>1303.6600000000001</v>
      </c>
      <c r="I672" s="21">
        <v>1509.92</v>
      </c>
      <c r="J672" s="21">
        <v>1734.18</v>
      </c>
      <c r="K672" s="21">
        <v>2052.31</v>
      </c>
      <c r="L672" s="21">
        <v>2385.75</v>
      </c>
      <c r="M672" s="21">
        <v>2749.29</v>
      </c>
      <c r="N672" s="21">
        <v>3344.28</v>
      </c>
      <c r="O672" s="21">
        <v>4665.3</v>
      </c>
      <c r="P672" s="21">
        <v>1265.6099999999999</v>
      </c>
      <c r="Q672" s="21">
        <v>1471.87</v>
      </c>
      <c r="R672" s="21">
        <v>1696.13</v>
      </c>
      <c r="S672" s="21">
        <v>2014.26</v>
      </c>
      <c r="T672" s="30">
        <v>0</v>
      </c>
      <c r="U672" s="30">
        <v>683.31</v>
      </c>
    </row>
    <row r="673" spans="1:21" ht="15" x14ac:dyDescent="0.25">
      <c r="A673" s="28">
        <v>28</v>
      </c>
      <c r="B673" s="28">
        <v>16</v>
      </c>
      <c r="C673" s="23">
        <v>1</v>
      </c>
      <c r="D673" s="21">
        <v>2472.14</v>
      </c>
      <c r="E673" s="21">
        <v>2835.68</v>
      </c>
      <c r="F673" s="21">
        <v>3430.67</v>
      </c>
      <c r="G673" s="21">
        <v>4751.6899999999996</v>
      </c>
      <c r="H673" s="21">
        <v>1352</v>
      </c>
      <c r="I673" s="21">
        <v>1558.26</v>
      </c>
      <c r="J673" s="21">
        <v>1782.52</v>
      </c>
      <c r="K673" s="21">
        <v>2100.65</v>
      </c>
      <c r="L673" s="21">
        <v>2434.09</v>
      </c>
      <c r="M673" s="21">
        <v>2797.63</v>
      </c>
      <c r="N673" s="21">
        <v>3392.62</v>
      </c>
      <c r="O673" s="21">
        <v>4713.6400000000003</v>
      </c>
      <c r="P673" s="21">
        <v>1313.95</v>
      </c>
      <c r="Q673" s="21">
        <v>1520.21</v>
      </c>
      <c r="R673" s="21">
        <v>1744.47</v>
      </c>
      <c r="S673" s="21">
        <v>2062.6</v>
      </c>
      <c r="T673" s="30">
        <v>0</v>
      </c>
      <c r="U673" s="30">
        <v>383.79</v>
      </c>
    </row>
    <row r="674" spans="1:21" ht="15" x14ac:dyDescent="0.25">
      <c r="A674" s="28">
        <v>28</v>
      </c>
      <c r="B674" s="28">
        <v>17</v>
      </c>
      <c r="C674" s="23">
        <v>1</v>
      </c>
      <c r="D674" s="21">
        <v>2467.06</v>
      </c>
      <c r="E674" s="21">
        <v>2830.6</v>
      </c>
      <c r="F674" s="21">
        <v>3425.59</v>
      </c>
      <c r="G674" s="21">
        <v>4746.6099999999997</v>
      </c>
      <c r="H674" s="21">
        <v>1346.92</v>
      </c>
      <c r="I674" s="21">
        <v>1553.18</v>
      </c>
      <c r="J674" s="21">
        <v>1777.44</v>
      </c>
      <c r="K674" s="21">
        <v>2095.5700000000002</v>
      </c>
      <c r="L674" s="21">
        <v>2429.0100000000002</v>
      </c>
      <c r="M674" s="21">
        <v>2792.55</v>
      </c>
      <c r="N674" s="21">
        <v>3387.54</v>
      </c>
      <c r="O674" s="21">
        <v>4708.5600000000004</v>
      </c>
      <c r="P674" s="21">
        <v>1308.8699999999999</v>
      </c>
      <c r="Q674" s="21">
        <v>1515.13</v>
      </c>
      <c r="R674" s="21">
        <v>1739.39</v>
      </c>
      <c r="S674" s="21">
        <v>2057.52</v>
      </c>
      <c r="T674" s="30">
        <v>0</v>
      </c>
      <c r="U674" s="30">
        <v>256.31</v>
      </c>
    </row>
    <row r="675" spans="1:21" ht="15" x14ac:dyDescent="0.25">
      <c r="A675" s="28">
        <v>28</v>
      </c>
      <c r="B675" s="28">
        <v>18</v>
      </c>
      <c r="C675" s="23">
        <v>1</v>
      </c>
      <c r="D675" s="21">
        <v>2435.92</v>
      </c>
      <c r="E675" s="21">
        <v>2799.46</v>
      </c>
      <c r="F675" s="21">
        <v>3394.45</v>
      </c>
      <c r="G675" s="21">
        <v>4715.47</v>
      </c>
      <c r="H675" s="21">
        <v>1315.78</v>
      </c>
      <c r="I675" s="21">
        <v>1522.04</v>
      </c>
      <c r="J675" s="21">
        <v>1746.3</v>
      </c>
      <c r="K675" s="21">
        <v>2064.4299999999998</v>
      </c>
      <c r="L675" s="21">
        <v>2397.86</v>
      </c>
      <c r="M675" s="21">
        <v>2761.4</v>
      </c>
      <c r="N675" s="21">
        <v>3356.39</v>
      </c>
      <c r="O675" s="21">
        <v>4677.41</v>
      </c>
      <c r="P675" s="21">
        <v>1277.72</v>
      </c>
      <c r="Q675" s="21">
        <v>1483.98</v>
      </c>
      <c r="R675" s="21">
        <v>1708.24</v>
      </c>
      <c r="S675" s="21">
        <v>2026.37</v>
      </c>
      <c r="T675" s="30">
        <v>220.84</v>
      </c>
      <c r="U675" s="30">
        <v>0</v>
      </c>
    </row>
    <row r="676" spans="1:21" ht="15" x14ac:dyDescent="0.25">
      <c r="A676" s="28">
        <v>28</v>
      </c>
      <c r="B676" s="28">
        <v>19</v>
      </c>
      <c r="C676" s="23">
        <v>1</v>
      </c>
      <c r="D676" s="21">
        <v>2501.92</v>
      </c>
      <c r="E676" s="21">
        <v>2865.46</v>
      </c>
      <c r="F676" s="21">
        <v>3460.45</v>
      </c>
      <c r="G676" s="21">
        <v>4781.47</v>
      </c>
      <c r="H676" s="21">
        <v>1381.78</v>
      </c>
      <c r="I676" s="21">
        <v>1588.04</v>
      </c>
      <c r="J676" s="21">
        <v>1812.3</v>
      </c>
      <c r="K676" s="21">
        <v>2130.4299999999998</v>
      </c>
      <c r="L676" s="21">
        <v>2463.87</v>
      </c>
      <c r="M676" s="21">
        <v>2827.41</v>
      </c>
      <c r="N676" s="21">
        <v>3422.4</v>
      </c>
      <c r="O676" s="21">
        <v>4743.42</v>
      </c>
      <c r="P676" s="21">
        <v>1343.73</v>
      </c>
      <c r="Q676" s="21">
        <v>1549.99</v>
      </c>
      <c r="R676" s="21">
        <v>1774.25</v>
      </c>
      <c r="S676" s="21">
        <v>2092.38</v>
      </c>
      <c r="T676" s="30">
        <v>224.88</v>
      </c>
      <c r="U676" s="30">
        <v>0</v>
      </c>
    </row>
    <row r="677" spans="1:21" ht="15" x14ac:dyDescent="0.25">
      <c r="A677" s="28">
        <v>28</v>
      </c>
      <c r="B677" s="28">
        <v>20</v>
      </c>
      <c r="C677" s="23">
        <v>1</v>
      </c>
      <c r="D677" s="21">
        <v>2744.16</v>
      </c>
      <c r="E677" s="21">
        <v>3107.7</v>
      </c>
      <c r="F677" s="21">
        <v>3702.69</v>
      </c>
      <c r="G677" s="21">
        <v>5023.71</v>
      </c>
      <c r="H677" s="21">
        <v>1624.02</v>
      </c>
      <c r="I677" s="21">
        <v>1830.28</v>
      </c>
      <c r="J677" s="21">
        <v>2054.54</v>
      </c>
      <c r="K677" s="21">
        <v>2372.67</v>
      </c>
      <c r="L677" s="21">
        <v>2706.11</v>
      </c>
      <c r="M677" s="21">
        <v>3069.65</v>
      </c>
      <c r="N677" s="21">
        <v>3664.64</v>
      </c>
      <c r="O677" s="21">
        <v>4985.66</v>
      </c>
      <c r="P677" s="21">
        <v>1585.97</v>
      </c>
      <c r="Q677" s="21">
        <v>1792.23</v>
      </c>
      <c r="R677" s="21">
        <v>2016.49</v>
      </c>
      <c r="S677" s="21">
        <v>2334.62</v>
      </c>
      <c r="T677" s="30">
        <v>208.81</v>
      </c>
      <c r="U677" s="30">
        <v>0</v>
      </c>
    </row>
    <row r="678" spans="1:21" ht="15" x14ac:dyDescent="0.25">
      <c r="A678" s="28">
        <v>28</v>
      </c>
      <c r="B678" s="28">
        <v>21</v>
      </c>
      <c r="C678" s="23">
        <v>1</v>
      </c>
      <c r="D678" s="21">
        <v>2746.01</v>
      </c>
      <c r="E678" s="21">
        <v>3109.55</v>
      </c>
      <c r="F678" s="21">
        <v>3704.54</v>
      </c>
      <c r="G678" s="21">
        <v>5025.5600000000004</v>
      </c>
      <c r="H678" s="21">
        <v>1625.87</v>
      </c>
      <c r="I678" s="21">
        <v>1832.13</v>
      </c>
      <c r="J678" s="21">
        <v>2056.39</v>
      </c>
      <c r="K678" s="21">
        <v>2374.52</v>
      </c>
      <c r="L678" s="21">
        <v>2707.95</v>
      </c>
      <c r="M678" s="21">
        <v>3071.49</v>
      </c>
      <c r="N678" s="21">
        <v>3666.48</v>
      </c>
      <c r="O678" s="21">
        <v>4987.5</v>
      </c>
      <c r="P678" s="21">
        <v>1587.81</v>
      </c>
      <c r="Q678" s="21">
        <v>1794.07</v>
      </c>
      <c r="R678" s="21">
        <v>2018.33</v>
      </c>
      <c r="S678" s="21">
        <v>2336.46</v>
      </c>
      <c r="T678" s="30">
        <v>0</v>
      </c>
      <c r="U678" s="30">
        <v>44.5</v>
      </c>
    </row>
    <row r="679" spans="1:21" ht="15" x14ac:dyDescent="0.25">
      <c r="A679" s="28">
        <v>28</v>
      </c>
      <c r="B679" s="28">
        <v>22</v>
      </c>
      <c r="C679" s="23">
        <v>1</v>
      </c>
      <c r="D679" s="21">
        <v>2913.32</v>
      </c>
      <c r="E679" s="21">
        <v>3276.86</v>
      </c>
      <c r="F679" s="21">
        <v>3871.85</v>
      </c>
      <c r="G679" s="21">
        <v>5192.87</v>
      </c>
      <c r="H679" s="21">
        <v>1793.18</v>
      </c>
      <c r="I679" s="21">
        <v>1999.44</v>
      </c>
      <c r="J679" s="21">
        <v>2223.6999999999998</v>
      </c>
      <c r="K679" s="21">
        <v>2541.83</v>
      </c>
      <c r="L679" s="21">
        <v>2875.26</v>
      </c>
      <c r="M679" s="21">
        <v>3238.8</v>
      </c>
      <c r="N679" s="21">
        <v>3833.79</v>
      </c>
      <c r="O679" s="21">
        <v>5154.8100000000004</v>
      </c>
      <c r="P679" s="21">
        <v>1755.12</v>
      </c>
      <c r="Q679" s="21">
        <v>1961.38</v>
      </c>
      <c r="R679" s="21">
        <v>2185.64</v>
      </c>
      <c r="S679" s="21">
        <v>2503.77</v>
      </c>
      <c r="T679" s="30">
        <v>0</v>
      </c>
      <c r="U679" s="30">
        <v>264.61</v>
      </c>
    </row>
    <row r="680" spans="1:21" ht="15" x14ac:dyDescent="0.25">
      <c r="A680" s="28">
        <v>28</v>
      </c>
      <c r="B680" s="28">
        <v>23</v>
      </c>
      <c r="C680" s="23">
        <v>1</v>
      </c>
      <c r="D680" s="21">
        <v>2363.6799999999998</v>
      </c>
      <c r="E680" s="21">
        <v>2727.22</v>
      </c>
      <c r="F680" s="21">
        <v>3322.21</v>
      </c>
      <c r="G680" s="21">
        <v>4643.2299999999996</v>
      </c>
      <c r="H680" s="21">
        <v>1243.54</v>
      </c>
      <c r="I680" s="21">
        <v>1449.8</v>
      </c>
      <c r="J680" s="21">
        <v>1674.06</v>
      </c>
      <c r="K680" s="21">
        <v>1992.19</v>
      </c>
      <c r="L680" s="21">
        <v>2325.63</v>
      </c>
      <c r="M680" s="21">
        <v>2689.17</v>
      </c>
      <c r="N680" s="21">
        <v>3284.16</v>
      </c>
      <c r="O680" s="21">
        <v>4605.18</v>
      </c>
      <c r="P680" s="21">
        <v>1205.49</v>
      </c>
      <c r="Q680" s="21">
        <v>1411.75</v>
      </c>
      <c r="R680" s="21">
        <v>1636.01</v>
      </c>
      <c r="S680" s="21">
        <v>1954.14</v>
      </c>
      <c r="T680" s="30">
        <v>0</v>
      </c>
      <c r="U680" s="30">
        <v>307.66000000000003</v>
      </c>
    </row>
    <row r="681" spans="1:21" ht="15" x14ac:dyDescent="0.25">
      <c r="A681" s="28">
        <v>29</v>
      </c>
      <c r="B681" s="28">
        <v>0</v>
      </c>
      <c r="C681" s="23">
        <v>1</v>
      </c>
      <c r="D681" s="21">
        <v>2208.1</v>
      </c>
      <c r="E681" s="21">
        <v>2571.64</v>
      </c>
      <c r="F681" s="21">
        <v>3166.63</v>
      </c>
      <c r="G681" s="21">
        <v>4487.6499999999996</v>
      </c>
      <c r="H681" s="21">
        <v>1087.96</v>
      </c>
      <c r="I681" s="21">
        <v>1294.22</v>
      </c>
      <c r="J681" s="21">
        <v>1518.48</v>
      </c>
      <c r="K681" s="21">
        <v>1836.61</v>
      </c>
      <c r="L681" s="21">
        <v>2170.04</v>
      </c>
      <c r="M681" s="21">
        <v>2533.58</v>
      </c>
      <c r="N681" s="21">
        <v>3128.57</v>
      </c>
      <c r="O681" s="21">
        <v>4449.59</v>
      </c>
      <c r="P681" s="21">
        <v>1049.9000000000001</v>
      </c>
      <c r="Q681" s="21">
        <v>1256.1600000000001</v>
      </c>
      <c r="R681" s="21">
        <v>1480.42</v>
      </c>
      <c r="S681" s="21">
        <v>1798.55</v>
      </c>
      <c r="T681" s="30">
        <v>0</v>
      </c>
      <c r="U681" s="30">
        <v>218.05</v>
      </c>
    </row>
    <row r="682" spans="1:21" ht="15" x14ac:dyDescent="0.25">
      <c r="A682" s="28">
        <v>29</v>
      </c>
      <c r="B682" s="28">
        <v>1</v>
      </c>
      <c r="C682" s="23">
        <v>1</v>
      </c>
      <c r="D682" s="21">
        <v>2088.4899999999998</v>
      </c>
      <c r="E682" s="21">
        <v>2452.0300000000002</v>
      </c>
      <c r="F682" s="21">
        <v>3047.02</v>
      </c>
      <c r="G682" s="21">
        <v>4368.04</v>
      </c>
      <c r="H682" s="21">
        <v>968.35</v>
      </c>
      <c r="I682" s="21">
        <v>1174.6099999999999</v>
      </c>
      <c r="J682" s="21">
        <v>1398.87</v>
      </c>
      <c r="K682" s="21">
        <v>1717</v>
      </c>
      <c r="L682" s="21">
        <v>2050.44</v>
      </c>
      <c r="M682" s="21">
        <v>2413.98</v>
      </c>
      <c r="N682" s="21">
        <v>3008.97</v>
      </c>
      <c r="O682" s="21">
        <v>4329.99</v>
      </c>
      <c r="P682" s="21">
        <v>930.3</v>
      </c>
      <c r="Q682" s="21">
        <v>1136.56</v>
      </c>
      <c r="R682" s="21">
        <v>1360.82</v>
      </c>
      <c r="S682" s="21">
        <v>1678.95</v>
      </c>
      <c r="T682" s="30">
        <v>0</v>
      </c>
      <c r="U682" s="30">
        <v>366.49</v>
      </c>
    </row>
    <row r="683" spans="1:21" ht="15" x14ac:dyDescent="0.25">
      <c r="A683" s="28">
        <v>29</v>
      </c>
      <c r="B683" s="28">
        <v>2</v>
      </c>
      <c r="C683" s="23">
        <v>1</v>
      </c>
      <c r="D683" s="21">
        <v>1991.89</v>
      </c>
      <c r="E683" s="21">
        <v>2355.4299999999998</v>
      </c>
      <c r="F683" s="21">
        <v>2950.42</v>
      </c>
      <c r="G683" s="21">
        <v>4271.4399999999996</v>
      </c>
      <c r="H683" s="21">
        <v>871.75</v>
      </c>
      <c r="I683" s="21">
        <v>1078.01</v>
      </c>
      <c r="J683" s="21">
        <v>1302.27</v>
      </c>
      <c r="K683" s="21">
        <v>1620.4</v>
      </c>
      <c r="L683" s="21">
        <v>1953.83</v>
      </c>
      <c r="M683" s="21">
        <v>2317.37</v>
      </c>
      <c r="N683" s="21">
        <v>2912.36</v>
      </c>
      <c r="O683" s="21">
        <v>4233.38</v>
      </c>
      <c r="P683" s="21">
        <v>833.69</v>
      </c>
      <c r="Q683" s="21">
        <v>1039.95</v>
      </c>
      <c r="R683" s="21">
        <v>1264.21</v>
      </c>
      <c r="S683" s="21">
        <v>1582.34</v>
      </c>
      <c r="T683" s="30">
        <v>0</v>
      </c>
      <c r="U683" s="30">
        <v>104.4</v>
      </c>
    </row>
    <row r="684" spans="1:21" ht="15" x14ac:dyDescent="0.25">
      <c r="A684" s="28">
        <v>29</v>
      </c>
      <c r="B684" s="28">
        <v>3</v>
      </c>
      <c r="C684" s="23">
        <v>1</v>
      </c>
      <c r="D684" s="21">
        <v>1917.74</v>
      </c>
      <c r="E684" s="21">
        <v>2281.2800000000002</v>
      </c>
      <c r="F684" s="21">
        <v>2876.27</v>
      </c>
      <c r="G684" s="21">
        <v>4197.29</v>
      </c>
      <c r="H684" s="21">
        <v>797.6</v>
      </c>
      <c r="I684" s="21">
        <v>1003.86</v>
      </c>
      <c r="J684" s="21">
        <v>1228.1199999999999</v>
      </c>
      <c r="K684" s="21">
        <v>1546.25</v>
      </c>
      <c r="L684" s="21">
        <v>1879.69</v>
      </c>
      <c r="M684" s="21">
        <v>2243.23</v>
      </c>
      <c r="N684" s="21">
        <v>2838.22</v>
      </c>
      <c r="O684" s="21">
        <v>4159.24</v>
      </c>
      <c r="P684" s="21">
        <v>759.55</v>
      </c>
      <c r="Q684" s="21">
        <v>965.81</v>
      </c>
      <c r="R684" s="21">
        <v>1190.07</v>
      </c>
      <c r="S684" s="21">
        <v>1508.2</v>
      </c>
      <c r="T684" s="30">
        <v>0</v>
      </c>
      <c r="U684" s="30">
        <v>102.76</v>
      </c>
    </row>
    <row r="685" spans="1:21" ht="15" x14ac:dyDescent="0.25">
      <c r="A685" s="28">
        <v>29</v>
      </c>
      <c r="B685" s="28">
        <v>4</v>
      </c>
      <c r="C685" s="23">
        <v>1</v>
      </c>
      <c r="D685" s="21">
        <v>1909.53</v>
      </c>
      <c r="E685" s="21">
        <v>2273.0700000000002</v>
      </c>
      <c r="F685" s="21">
        <v>2868.06</v>
      </c>
      <c r="G685" s="21">
        <v>4189.08</v>
      </c>
      <c r="H685" s="21">
        <v>789.39</v>
      </c>
      <c r="I685" s="21">
        <v>995.65</v>
      </c>
      <c r="J685" s="21">
        <v>1219.9100000000001</v>
      </c>
      <c r="K685" s="21">
        <v>1538.04</v>
      </c>
      <c r="L685" s="21">
        <v>1871.48</v>
      </c>
      <c r="M685" s="21">
        <v>2235.02</v>
      </c>
      <c r="N685" s="21">
        <v>2830.01</v>
      </c>
      <c r="O685" s="21">
        <v>4151.03</v>
      </c>
      <c r="P685" s="21">
        <v>751.34</v>
      </c>
      <c r="Q685" s="21">
        <v>957.6</v>
      </c>
      <c r="R685" s="21">
        <v>1181.8599999999999</v>
      </c>
      <c r="S685" s="21">
        <v>1499.99</v>
      </c>
      <c r="T685" s="30">
        <v>0</v>
      </c>
      <c r="U685" s="30">
        <v>43.67</v>
      </c>
    </row>
    <row r="686" spans="1:21" ht="15" x14ac:dyDescent="0.25">
      <c r="A686" s="28">
        <v>29</v>
      </c>
      <c r="B686" s="28">
        <v>5</v>
      </c>
      <c r="C686" s="23">
        <v>1</v>
      </c>
      <c r="D686" s="21">
        <v>1960.24</v>
      </c>
      <c r="E686" s="21">
        <v>2323.7800000000002</v>
      </c>
      <c r="F686" s="21">
        <v>2918.77</v>
      </c>
      <c r="G686" s="21">
        <v>4239.79</v>
      </c>
      <c r="H686" s="21">
        <v>840.1</v>
      </c>
      <c r="I686" s="21">
        <v>1046.3599999999999</v>
      </c>
      <c r="J686" s="21">
        <v>1270.6199999999999</v>
      </c>
      <c r="K686" s="21">
        <v>1588.75</v>
      </c>
      <c r="L686" s="21">
        <v>1922.19</v>
      </c>
      <c r="M686" s="21">
        <v>2285.73</v>
      </c>
      <c r="N686" s="21">
        <v>2880.72</v>
      </c>
      <c r="O686" s="21">
        <v>4201.74</v>
      </c>
      <c r="P686" s="21">
        <v>802.05</v>
      </c>
      <c r="Q686" s="21">
        <v>1008.31</v>
      </c>
      <c r="R686" s="21">
        <v>1232.57</v>
      </c>
      <c r="S686" s="21">
        <v>1550.7</v>
      </c>
      <c r="T686" s="30">
        <v>57.17</v>
      </c>
      <c r="U686" s="30">
        <v>0</v>
      </c>
    </row>
    <row r="687" spans="1:21" ht="15" x14ac:dyDescent="0.25">
      <c r="A687" s="28">
        <v>29</v>
      </c>
      <c r="B687" s="28">
        <v>6</v>
      </c>
      <c r="C687" s="23">
        <v>1</v>
      </c>
      <c r="D687" s="21">
        <v>2179.8200000000002</v>
      </c>
      <c r="E687" s="21">
        <v>2543.36</v>
      </c>
      <c r="F687" s="21">
        <v>3138.35</v>
      </c>
      <c r="G687" s="21">
        <v>4459.37</v>
      </c>
      <c r="H687" s="21">
        <v>1059.68</v>
      </c>
      <c r="I687" s="21">
        <v>1265.94</v>
      </c>
      <c r="J687" s="21">
        <v>1490.2</v>
      </c>
      <c r="K687" s="21">
        <v>1808.33</v>
      </c>
      <c r="L687" s="21">
        <v>2141.77</v>
      </c>
      <c r="M687" s="21">
        <v>2505.31</v>
      </c>
      <c r="N687" s="21">
        <v>3100.3</v>
      </c>
      <c r="O687" s="21">
        <v>4421.32</v>
      </c>
      <c r="P687" s="21">
        <v>1021.63</v>
      </c>
      <c r="Q687" s="21">
        <v>1227.8900000000001</v>
      </c>
      <c r="R687" s="21">
        <v>1452.15</v>
      </c>
      <c r="S687" s="21">
        <v>1770.28</v>
      </c>
      <c r="T687" s="30">
        <v>78.709999999999994</v>
      </c>
      <c r="U687" s="30">
        <v>0</v>
      </c>
    </row>
    <row r="688" spans="1:21" ht="15" x14ac:dyDescent="0.25">
      <c r="A688" s="28">
        <v>29</v>
      </c>
      <c r="B688" s="28">
        <v>7</v>
      </c>
      <c r="C688" s="23">
        <v>1</v>
      </c>
      <c r="D688" s="21">
        <v>2434.87</v>
      </c>
      <c r="E688" s="21">
        <v>2798.41</v>
      </c>
      <c r="F688" s="21">
        <v>3393.4</v>
      </c>
      <c r="G688" s="21">
        <v>4714.42</v>
      </c>
      <c r="H688" s="21">
        <v>1314.73</v>
      </c>
      <c r="I688" s="21">
        <v>1520.99</v>
      </c>
      <c r="J688" s="21">
        <v>1745.25</v>
      </c>
      <c r="K688" s="21">
        <v>2063.38</v>
      </c>
      <c r="L688" s="21">
        <v>2396.8200000000002</v>
      </c>
      <c r="M688" s="21">
        <v>2760.36</v>
      </c>
      <c r="N688" s="21">
        <v>3355.35</v>
      </c>
      <c r="O688" s="21">
        <v>4676.37</v>
      </c>
      <c r="P688" s="21">
        <v>1276.68</v>
      </c>
      <c r="Q688" s="21">
        <v>1482.94</v>
      </c>
      <c r="R688" s="21">
        <v>1707.2</v>
      </c>
      <c r="S688" s="21">
        <v>2025.33</v>
      </c>
      <c r="T688" s="30">
        <v>103.13</v>
      </c>
      <c r="U688" s="30">
        <v>0</v>
      </c>
    </row>
    <row r="689" spans="1:21" ht="15" x14ac:dyDescent="0.25">
      <c r="A689" s="28">
        <v>29</v>
      </c>
      <c r="B689" s="28">
        <v>8</v>
      </c>
      <c r="C689" s="23">
        <v>1</v>
      </c>
      <c r="D689" s="21">
        <v>2716.82</v>
      </c>
      <c r="E689" s="21">
        <v>3080.36</v>
      </c>
      <c r="F689" s="21">
        <v>3675.35</v>
      </c>
      <c r="G689" s="21">
        <v>4996.37</v>
      </c>
      <c r="H689" s="21">
        <v>1596.68</v>
      </c>
      <c r="I689" s="21">
        <v>1802.94</v>
      </c>
      <c r="J689" s="21">
        <v>2027.2</v>
      </c>
      <c r="K689" s="21">
        <v>2345.33</v>
      </c>
      <c r="L689" s="21">
        <v>2678.76</v>
      </c>
      <c r="M689" s="21">
        <v>3042.3</v>
      </c>
      <c r="N689" s="21">
        <v>3637.29</v>
      </c>
      <c r="O689" s="21">
        <v>4958.3100000000004</v>
      </c>
      <c r="P689" s="21">
        <v>1558.62</v>
      </c>
      <c r="Q689" s="21">
        <v>1764.88</v>
      </c>
      <c r="R689" s="21">
        <v>1989.14</v>
      </c>
      <c r="S689" s="21">
        <v>2307.27</v>
      </c>
      <c r="T689" s="30">
        <v>0</v>
      </c>
      <c r="U689" s="30">
        <v>14.4</v>
      </c>
    </row>
    <row r="690" spans="1:21" ht="15" x14ac:dyDescent="0.25">
      <c r="A690" s="28">
        <v>29</v>
      </c>
      <c r="B690" s="28">
        <v>9</v>
      </c>
      <c r="C690" s="23">
        <v>1</v>
      </c>
      <c r="D690" s="21">
        <v>2776.42</v>
      </c>
      <c r="E690" s="21">
        <v>3139.96</v>
      </c>
      <c r="F690" s="21">
        <v>3734.95</v>
      </c>
      <c r="G690" s="21">
        <v>5055.97</v>
      </c>
      <c r="H690" s="21">
        <v>1656.28</v>
      </c>
      <c r="I690" s="21">
        <v>1862.54</v>
      </c>
      <c r="J690" s="21">
        <v>2086.8000000000002</v>
      </c>
      <c r="K690" s="21">
        <v>2404.9299999999998</v>
      </c>
      <c r="L690" s="21">
        <v>2738.37</v>
      </c>
      <c r="M690" s="21">
        <v>3101.91</v>
      </c>
      <c r="N690" s="21">
        <v>3696.9</v>
      </c>
      <c r="O690" s="21">
        <v>5017.92</v>
      </c>
      <c r="P690" s="21">
        <v>1618.23</v>
      </c>
      <c r="Q690" s="21">
        <v>1824.49</v>
      </c>
      <c r="R690" s="21">
        <v>2048.75</v>
      </c>
      <c r="S690" s="21">
        <v>2366.88</v>
      </c>
      <c r="T690" s="30">
        <v>0</v>
      </c>
      <c r="U690" s="30">
        <v>11.95</v>
      </c>
    </row>
    <row r="691" spans="1:21" ht="15" x14ac:dyDescent="0.25">
      <c r="A691" s="28">
        <v>29</v>
      </c>
      <c r="B691" s="28">
        <v>10</v>
      </c>
      <c r="C691" s="23">
        <v>1</v>
      </c>
      <c r="D691" s="21">
        <v>2767.94</v>
      </c>
      <c r="E691" s="21">
        <v>3131.48</v>
      </c>
      <c r="F691" s="21">
        <v>3726.47</v>
      </c>
      <c r="G691" s="21">
        <v>5047.49</v>
      </c>
      <c r="H691" s="21">
        <v>1647.8</v>
      </c>
      <c r="I691" s="21">
        <v>1854.06</v>
      </c>
      <c r="J691" s="21">
        <v>2078.3200000000002</v>
      </c>
      <c r="K691" s="21">
        <v>2396.4499999999998</v>
      </c>
      <c r="L691" s="21">
        <v>2729.89</v>
      </c>
      <c r="M691" s="21">
        <v>3093.43</v>
      </c>
      <c r="N691" s="21">
        <v>3688.42</v>
      </c>
      <c r="O691" s="21">
        <v>5009.4399999999996</v>
      </c>
      <c r="P691" s="21">
        <v>1609.75</v>
      </c>
      <c r="Q691" s="21">
        <v>1816.01</v>
      </c>
      <c r="R691" s="21">
        <v>2040.27</v>
      </c>
      <c r="S691" s="21">
        <v>2358.4</v>
      </c>
      <c r="T691" s="30">
        <v>0</v>
      </c>
      <c r="U691" s="30">
        <v>32.270000000000003</v>
      </c>
    </row>
    <row r="692" spans="1:21" ht="15" x14ac:dyDescent="0.25">
      <c r="A692" s="28">
        <v>29</v>
      </c>
      <c r="B692" s="28">
        <v>11</v>
      </c>
      <c r="C692" s="23">
        <v>1</v>
      </c>
      <c r="D692" s="21">
        <v>2758.27</v>
      </c>
      <c r="E692" s="21">
        <v>3121.81</v>
      </c>
      <c r="F692" s="21">
        <v>3716.8</v>
      </c>
      <c r="G692" s="21">
        <v>5037.82</v>
      </c>
      <c r="H692" s="21">
        <v>1638.13</v>
      </c>
      <c r="I692" s="21">
        <v>1844.39</v>
      </c>
      <c r="J692" s="21">
        <v>2068.65</v>
      </c>
      <c r="K692" s="21">
        <v>2386.7800000000002</v>
      </c>
      <c r="L692" s="21">
        <v>2720.21</v>
      </c>
      <c r="M692" s="21">
        <v>3083.75</v>
      </c>
      <c r="N692" s="21">
        <v>3678.74</v>
      </c>
      <c r="O692" s="21">
        <v>4999.76</v>
      </c>
      <c r="P692" s="21">
        <v>1600.07</v>
      </c>
      <c r="Q692" s="21">
        <v>1806.33</v>
      </c>
      <c r="R692" s="21">
        <v>2030.59</v>
      </c>
      <c r="S692" s="21">
        <v>2348.7199999999998</v>
      </c>
      <c r="T692" s="30">
        <v>0</v>
      </c>
      <c r="U692" s="30">
        <v>71.45</v>
      </c>
    </row>
    <row r="693" spans="1:21" ht="15" x14ac:dyDescent="0.25">
      <c r="A693" s="28">
        <v>29</v>
      </c>
      <c r="B693" s="28">
        <v>12</v>
      </c>
      <c r="C693" s="23">
        <v>1</v>
      </c>
      <c r="D693" s="21">
        <v>2734.79</v>
      </c>
      <c r="E693" s="21">
        <v>3098.33</v>
      </c>
      <c r="F693" s="21">
        <v>3693.32</v>
      </c>
      <c r="G693" s="21">
        <v>5014.34</v>
      </c>
      <c r="H693" s="21">
        <v>1614.65</v>
      </c>
      <c r="I693" s="21">
        <v>1820.91</v>
      </c>
      <c r="J693" s="21">
        <v>2045.17</v>
      </c>
      <c r="K693" s="21">
        <v>2363.3000000000002</v>
      </c>
      <c r="L693" s="21">
        <v>2696.74</v>
      </c>
      <c r="M693" s="21">
        <v>3060.28</v>
      </c>
      <c r="N693" s="21">
        <v>3655.27</v>
      </c>
      <c r="O693" s="21">
        <v>4976.29</v>
      </c>
      <c r="P693" s="21">
        <v>1576.6</v>
      </c>
      <c r="Q693" s="21">
        <v>1782.86</v>
      </c>
      <c r="R693" s="21">
        <v>2007.12</v>
      </c>
      <c r="S693" s="21">
        <v>2325.25</v>
      </c>
      <c r="T693" s="30">
        <v>0</v>
      </c>
      <c r="U693" s="30">
        <v>53.78</v>
      </c>
    </row>
    <row r="694" spans="1:21" ht="15" x14ac:dyDescent="0.25">
      <c r="A694" s="28">
        <v>29</v>
      </c>
      <c r="B694" s="28">
        <v>13</v>
      </c>
      <c r="C694" s="23">
        <v>1</v>
      </c>
      <c r="D694" s="21">
        <v>2743.85</v>
      </c>
      <c r="E694" s="21">
        <v>3107.39</v>
      </c>
      <c r="F694" s="21">
        <v>3702.38</v>
      </c>
      <c r="G694" s="21">
        <v>5023.3999999999996</v>
      </c>
      <c r="H694" s="21">
        <v>1623.71</v>
      </c>
      <c r="I694" s="21">
        <v>1829.97</v>
      </c>
      <c r="J694" s="21">
        <v>2054.23</v>
      </c>
      <c r="K694" s="21">
        <v>2372.36</v>
      </c>
      <c r="L694" s="21">
        <v>2705.79</v>
      </c>
      <c r="M694" s="21">
        <v>3069.33</v>
      </c>
      <c r="N694" s="21">
        <v>3664.32</v>
      </c>
      <c r="O694" s="21">
        <v>4985.34</v>
      </c>
      <c r="P694" s="21">
        <v>1585.65</v>
      </c>
      <c r="Q694" s="21">
        <v>1791.91</v>
      </c>
      <c r="R694" s="21">
        <v>2016.17</v>
      </c>
      <c r="S694" s="21">
        <v>2334.3000000000002</v>
      </c>
      <c r="T694" s="30">
        <v>0</v>
      </c>
      <c r="U694" s="30">
        <v>59.74</v>
      </c>
    </row>
    <row r="695" spans="1:21" ht="15" x14ac:dyDescent="0.25">
      <c r="A695" s="28">
        <v>29</v>
      </c>
      <c r="B695" s="28">
        <v>14</v>
      </c>
      <c r="C695" s="23">
        <v>1</v>
      </c>
      <c r="D695" s="21">
        <v>2739.03</v>
      </c>
      <c r="E695" s="21">
        <v>3102.57</v>
      </c>
      <c r="F695" s="21">
        <v>3697.56</v>
      </c>
      <c r="G695" s="21">
        <v>5018.58</v>
      </c>
      <c r="H695" s="21">
        <v>1618.89</v>
      </c>
      <c r="I695" s="21">
        <v>1825.15</v>
      </c>
      <c r="J695" s="21">
        <v>2049.41</v>
      </c>
      <c r="K695" s="21">
        <v>2367.54</v>
      </c>
      <c r="L695" s="21">
        <v>2700.97</v>
      </c>
      <c r="M695" s="21">
        <v>3064.51</v>
      </c>
      <c r="N695" s="21">
        <v>3659.5</v>
      </c>
      <c r="O695" s="21">
        <v>4980.5200000000004</v>
      </c>
      <c r="P695" s="21">
        <v>1580.83</v>
      </c>
      <c r="Q695" s="21">
        <v>1787.09</v>
      </c>
      <c r="R695" s="21">
        <v>2011.35</v>
      </c>
      <c r="S695" s="21">
        <v>2329.48</v>
      </c>
      <c r="T695" s="30">
        <v>0</v>
      </c>
      <c r="U695" s="30">
        <v>131.29</v>
      </c>
    </row>
    <row r="696" spans="1:21" ht="15" x14ac:dyDescent="0.25">
      <c r="A696" s="28">
        <v>29</v>
      </c>
      <c r="B696" s="28">
        <v>15</v>
      </c>
      <c r="C696" s="23">
        <v>1</v>
      </c>
      <c r="D696" s="21">
        <v>2732.47</v>
      </c>
      <c r="E696" s="21">
        <v>3096.01</v>
      </c>
      <c r="F696" s="21">
        <v>3691</v>
      </c>
      <c r="G696" s="21">
        <v>5012.0200000000004</v>
      </c>
      <c r="H696" s="21">
        <v>1612.33</v>
      </c>
      <c r="I696" s="21">
        <v>1818.59</v>
      </c>
      <c r="J696" s="21">
        <v>2042.85</v>
      </c>
      <c r="K696" s="21">
        <v>2360.98</v>
      </c>
      <c r="L696" s="21">
        <v>2694.41</v>
      </c>
      <c r="M696" s="21">
        <v>3057.95</v>
      </c>
      <c r="N696" s="21">
        <v>3652.94</v>
      </c>
      <c r="O696" s="21">
        <v>4973.96</v>
      </c>
      <c r="P696" s="21">
        <v>1574.27</v>
      </c>
      <c r="Q696" s="21">
        <v>1780.53</v>
      </c>
      <c r="R696" s="21">
        <v>2004.79</v>
      </c>
      <c r="S696" s="21">
        <v>2322.92</v>
      </c>
      <c r="T696" s="30">
        <v>0</v>
      </c>
      <c r="U696" s="30">
        <v>140.18</v>
      </c>
    </row>
    <row r="697" spans="1:21" ht="15" x14ac:dyDescent="0.25">
      <c r="A697" s="28">
        <v>29</v>
      </c>
      <c r="B697" s="28">
        <v>16</v>
      </c>
      <c r="C697" s="23">
        <v>1</v>
      </c>
      <c r="D697" s="21">
        <v>2711.41</v>
      </c>
      <c r="E697" s="21">
        <v>3074.95</v>
      </c>
      <c r="F697" s="21">
        <v>3669.94</v>
      </c>
      <c r="G697" s="21">
        <v>4990.96</v>
      </c>
      <c r="H697" s="21">
        <v>1591.27</v>
      </c>
      <c r="I697" s="21">
        <v>1797.53</v>
      </c>
      <c r="J697" s="21">
        <v>2021.79</v>
      </c>
      <c r="K697" s="21">
        <v>2339.92</v>
      </c>
      <c r="L697" s="21">
        <v>2673.36</v>
      </c>
      <c r="M697" s="21">
        <v>3036.9</v>
      </c>
      <c r="N697" s="21">
        <v>3631.89</v>
      </c>
      <c r="O697" s="21">
        <v>4952.91</v>
      </c>
      <c r="P697" s="21">
        <v>1553.22</v>
      </c>
      <c r="Q697" s="21">
        <v>1759.48</v>
      </c>
      <c r="R697" s="21">
        <v>1983.74</v>
      </c>
      <c r="S697" s="21">
        <v>2301.87</v>
      </c>
      <c r="T697" s="30">
        <v>0</v>
      </c>
      <c r="U697" s="30">
        <v>101.39</v>
      </c>
    </row>
    <row r="698" spans="1:21" ht="15" x14ac:dyDescent="0.25">
      <c r="A698" s="28">
        <v>29</v>
      </c>
      <c r="B698" s="28">
        <v>17</v>
      </c>
      <c r="C698" s="23">
        <v>1</v>
      </c>
      <c r="D698" s="21">
        <v>2701.79</v>
      </c>
      <c r="E698" s="21">
        <v>3065.33</v>
      </c>
      <c r="F698" s="21">
        <v>3660.32</v>
      </c>
      <c r="G698" s="21">
        <v>4981.34</v>
      </c>
      <c r="H698" s="21">
        <v>1581.65</v>
      </c>
      <c r="I698" s="21">
        <v>1787.91</v>
      </c>
      <c r="J698" s="21">
        <v>2012.17</v>
      </c>
      <c r="K698" s="21">
        <v>2330.3000000000002</v>
      </c>
      <c r="L698" s="21">
        <v>2663.74</v>
      </c>
      <c r="M698" s="21">
        <v>3027.28</v>
      </c>
      <c r="N698" s="21">
        <v>3622.27</v>
      </c>
      <c r="O698" s="21">
        <v>4943.29</v>
      </c>
      <c r="P698" s="21">
        <v>1543.6</v>
      </c>
      <c r="Q698" s="21">
        <v>1749.86</v>
      </c>
      <c r="R698" s="21">
        <v>1974.12</v>
      </c>
      <c r="S698" s="21">
        <v>2292.25</v>
      </c>
      <c r="T698" s="30">
        <v>0</v>
      </c>
      <c r="U698" s="30">
        <v>49.59</v>
      </c>
    </row>
    <row r="699" spans="1:21" ht="15" x14ac:dyDescent="0.25">
      <c r="A699" s="28">
        <v>29</v>
      </c>
      <c r="B699" s="28">
        <v>18</v>
      </c>
      <c r="C699" s="23">
        <v>1</v>
      </c>
      <c r="D699" s="21">
        <v>2716.65</v>
      </c>
      <c r="E699" s="21">
        <v>3080.19</v>
      </c>
      <c r="F699" s="21">
        <v>3675.18</v>
      </c>
      <c r="G699" s="21">
        <v>4996.2</v>
      </c>
      <c r="H699" s="21">
        <v>1596.51</v>
      </c>
      <c r="I699" s="21">
        <v>1802.77</v>
      </c>
      <c r="J699" s="21">
        <v>2027.03</v>
      </c>
      <c r="K699" s="21">
        <v>2345.16</v>
      </c>
      <c r="L699" s="21">
        <v>2678.6</v>
      </c>
      <c r="M699" s="21">
        <v>3042.14</v>
      </c>
      <c r="N699" s="21">
        <v>3637.13</v>
      </c>
      <c r="O699" s="21">
        <v>4958.1499999999996</v>
      </c>
      <c r="P699" s="21">
        <v>1558.46</v>
      </c>
      <c r="Q699" s="21">
        <v>1764.72</v>
      </c>
      <c r="R699" s="21">
        <v>1988.98</v>
      </c>
      <c r="S699" s="21">
        <v>2307.11</v>
      </c>
      <c r="T699" s="30">
        <v>0</v>
      </c>
      <c r="U699" s="30">
        <v>18.579999999999998</v>
      </c>
    </row>
    <row r="700" spans="1:21" ht="15" x14ac:dyDescent="0.25">
      <c r="A700" s="28">
        <v>29</v>
      </c>
      <c r="B700" s="28">
        <v>19</v>
      </c>
      <c r="C700" s="23">
        <v>1</v>
      </c>
      <c r="D700" s="21">
        <v>2742.12</v>
      </c>
      <c r="E700" s="21">
        <v>3105.66</v>
      </c>
      <c r="F700" s="21">
        <v>3700.65</v>
      </c>
      <c r="G700" s="21">
        <v>5021.67</v>
      </c>
      <c r="H700" s="21">
        <v>1621.98</v>
      </c>
      <c r="I700" s="21">
        <v>1828.24</v>
      </c>
      <c r="J700" s="21">
        <v>2052.5</v>
      </c>
      <c r="K700" s="21">
        <v>2370.63</v>
      </c>
      <c r="L700" s="21">
        <v>2704.06</v>
      </c>
      <c r="M700" s="21">
        <v>3067.6</v>
      </c>
      <c r="N700" s="21">
        <v>3662.59</v>
      </c>
      <c r="O700" s="21">
        <v>4983.6099999999997</v>
      </c>
      <c r="P700" s="21">
        <v>1583.92</v>
      </c>
      <c r="Q700" s="21">
        <v>1790.18</v>
      </c>
      <c r="R700" s="21">
        <v>2014.44</v>
      </c>
      <c r="S700" s="21">
        <v>2332.5700000000002</v>
      </c>
      <c r="T700" s="30">
        <v>20.190000000000001</v>
      </c>
      <c r="U700" s="30">
        <v>0</v>
      </c>
    </row>
    <row r="701" spans="1:21" ht="15" x14ac:dyDescent="0.25">
      <c r="A701" s="28">
        <v>29</v>
      </c>
      <c r="B701" s="28">
        <v>20</v>
      </c>
      <c r="C701" s="23">
        <v>1</v>
      </c>
      <c r="D701" s="21">
        <v>2826.08</v>
      </c>
      <c r="E701" s="21">
        <v>3189.62</v>
      </c>
      <c r="F701" s="21">
        <v>3784.61</v>
      </c>
      <c r="G701" s="21">
        <v>5105.63</v>
      </c>
      <c r="H701" s="21">
        <v>1705.94</v>
      </c>
      <c r="I701" s="21">
        <v>1912.2</v>
      </c>
      <c r="J701" s="21">
        <v>2136.46</v>
      </c>
      <c r="K701" s="21">
        <v>2454.59</v>
      </c>
      <c r="L701" s="21">
        <v>2788.03</v>
      </c>
      <c r="M701" s="21">
        <v>3151.57</v>
      </c>
      <c r="N701" s="21">
        <v>3746.56</v>
      </c>
      <c r="O701" s="21">
        <v>5067.58</v>
      </c>
      <c r="P701" s="21">
        <v>1667.89</v>
      </c>
      <c r="Q701" s="21">
        <v>1874.15</v>
      </c>
      <c r="R701" s="21">
        <v>2098.41</v>
      </c>
      <c r="S701" s="21">
        <v>2416.54</v>
      </c>
      <c r="T701" s="30">
        <v>0</v>
      </c>
      <c r="U701" s="30">
        <v>64.09</v>
      </c>
    </row>
    <row r="702" spans="1:21" ht="15" x14ac:dyDescent="0.25">
      <c r="A702" s="28">
        <v>29</v>
      </c>
      <c r="B702" s="28">
        <v>21</v>
      </c>
      <c r="C702" s="23">
        <v>1</v>
      </c>
      <c r="D702" s="21">
        <v>3030.64</v>
      </c>
      <c r="E702" s="21">
        <v>3394.18</v>
      </c>
      <c r="F702" s="21">
        <v>3989.17</v>
      </c>
      <c r="G702" s="21">
        <v>5310.19</v>
      </c>
      <c r="H702" s="21">
        <v>1910.5</v>
      </c>
      <c r="I702" s="21">
        <v>2116.7600000000002</v>
      </c>
      <c r="J702" s="21">
        <v>2341.02</v>
      </c>
      <c r="K702" s="21">
        <v>2659.15</v>
      </c>
      <c r="L702" s="21">
        <v>2992.59</v>
      </c>
      <c r="M702" s="21">
        <v>3356.13</v>
      </c>
      <c r="N702" s="21">
        <v>3951.12</v>
      </c>
      <c r="O702" s="21">
        <v>5272.14</v>
      </c>
      <c r="P702" s="21">
        <v>1872.45</v>
      </c>
      <c r="Q702" s="21">
        <v>2078.71</v>
      </c>
      <c r="R702" s="21">
        <v>2302.9699999999998</v>
      </c>
      <c r="S702" s="21">
        <v>2621.1</v>
      </c>
      <c r="T702" s="30">
        <v>0</v>
      </c>
      <c r="U702" s="30">
        <v>629.4</v>
      </c>
    </row>
    <row r="703" spans="1:21" ht="15" x14ac:dyDescent="0.25">
      <c r="A703" s="28">
        <v>29</v>
      </c>
      <c r="B703" s="28">
        <v>22</v>
      </c>
      <c r="C703" s="23">
        <v>1</v>
      </c>
      <c r="D703" s="21">
        <v>3002.53</v>
      </c>
      <c r="E703" s="21">
        <v>3366.07</v>
      </c>
      <c r="F703" s="21">
        <v>3961.06</v>
      </c>
      <c r="G703" s="21">
        <v>5282.08</v>
      </c>
      <c r="H703" s="21">
        <v>1882.39</v>
      </c>
      <c r="I703" s="21">
        <v>2088.65</v>
      </c>
      <c r="J703" s="21">
        <v>2312.91</v>
      </c>
      <c r="K703" s="21">
        <v>2631.04</v>
      </c>
      <c r="L703" s="21">
        <v>2964.47</v>
      </c>
      <c r="M703" s="21">
        <v>3328.01</v>
      </c>
      <c r="N703" s="21">
        <v>3923</v>
      </c>
      <c r="O703" s="21">
        <v>5244.02</v>
      </c>
      <c r="P703" s="21">
        <v>1844.33</v>
      </c>
      <c r="Q703" s="21">
        <v>2050.59</v>
      </c>
      <c r="R703" s="21">
        <v>2274.85</v>
      </c>
      <c r="S703" s="21">
        <v>2592.98</v>
      </c>
      <c r="T703" s="30">
        <v>0</v>
      </c>
      <c r="U703" s="30">
        <v>984.5</v>
      </c>
    </row>
    <row r="704" spans="1:21" ht="15" x14ac:dyDescent="0.25">
      <c r="A704" s="28">
        <v>29</v>
      </c>
      <c r="B704" s="28">
        <v>23</v>
      </c>
      <c r="C704" s="23">
        <v>1</v>
      </c>
      <c r="D704" s="21">
        <v>2765.35</v>
      </c>
      <c r="E704" s="21">
        <v>3128.89</v>
      </c>
      <c r="F704" s="21">
        <v>3723.88</v>
      </c>
      <c r="G704" s="21">
        <v>5044.8999999999996</v>
      </c>
      <c r="H704" s="21">
        <v>1645.21</v>
      </c>
      <c r="I704" s="21">
        <v>1851.47</v>
      </c>
      <c r="J704" s="21">
        <v>2075.73</v>
      </c>
      <c r="K704" s="21">
        <v>2393.86</v>
      </c>
      <c r="L704" s="21">
        <v>2727.3</v>
      </c>
      <c r="M704" s="21">
        <v>3090.84</v>
      </c>
      <c r="N704" s="21">
        <v>3685.83</v>
      </c>
      <c r="O704" s="21">
        <v>5006.8500000000004</v>
      </c>
      <c r="P704" s="21">
        <v>1607.16</v>
      </c>
      <c r="Q704" s="21">
        <v>1813.42</v>
      </c>
      <c r="R704" s="21">
        <v>2037.68</v>
      </c>
      <c r="S704" s="21">
        <v>2355.81</v>
      </c>
      <c r="T704" s="30">
        <v>0</v>
      </c>
      <c r="U704" s="30">
        <v>839.27</v>
      </c>
    </row>
    <row r="705" spans="1:21" ht="15" x14ac:dyDescent="0.25">
      <c r="A705" s="28">
        <v>30</v>
      </c>
      <c r="B705" s="28">
        <v>0</v>
      </c>
      <c r="C705" s="23">
        <v>1</v>
      </c>
      <c r="D705" s="21">
        <v>2104.88</v>
      </c>
      <c r="E705" s="21">
        <v>2468.42</v>
      </c>
      <c r="F705" s="21">
        <v>3063.41</v>
      </c>
      <c r="G705" s="21">
        <v>4384.43</v>
      </c>
      <c r="H705" s="35">
        <v>984.74</v>
      </c>
      <c r="I705" s="35">
        <v>1191</v>
      </c>
      <c r="J705" s="35">
        <v>1415.26</v>
      </c>
      <c r="K705" s="35">
        <v>1733.39</v>
      </c>
      <c r="L705" s="21">
        <v>2066.83</v>
      </c>
      <c r="M705" s="21">
        <v>2430.37</v>
      </c>
      <c r="N705" s="21">
        <v>3025.36</v>
      </c>
      <c r="O705" s="21">
        <v>4346.38</v>
      </c>
      <c r="P705" s="35">
        <v>946.69</v>
      </c>
      <c r="Q705" s="35">
        <v>1152.95</v>
      </c>
      <c r="R705" s="35">
        <v>1377.21</v>
      </c>
      <c r="S705" s="35">
        <v>1695.34</v>
      </c>
      <c r="T705" s="30">
        <v>0</v>
      </c>
      <c r="U705" s="30">
        <v>902.85</v>
      </c>
    </row>
    <row r="706" spans="1:21" ht="15" x14ac:dyDescent="0.25">
      <c r="A706" s="28">
        <v>30</v>
      </c>
      <c r="B706" s="28">
        <v>1</v>
      </c>
      <c r="C706" s="23">
        <v>1</v>
      </c>
      <c r="D706" s="21">
        <v>1876.82</v>
      </c>
      <c r="E706" s="21">
        <v>2240.36</v>
      </c>
      <c r="F706" s="21">
        <v>2835.35</v>
      </c>
      <c r="G706" s="21">
        <v>4156.37</v>
      </c>
      <c r="H706" s="35">
        <v>756.68</v>
      </c>
      <c r="I706" s="35">
        <v>962.94</v>
      </c>
      <c r="J706" s="35">
        <v>1187.2</v>
      </c>
      <c r="K706" s="35">
        <v>1505.33</v>
      </c>
      <c r="L706" s="21">
        <v>1838.77</v>
      </c>
      <c r="M706" s="21">
        <v>2202.31</v>
      </c>
      <c r="N706" s="21">
        <v>2797.3</v>
      </c>
      <c r="O706" s="21">
        <v>4118.32</v>
      </c>
      <c r="P706" s="35">
        <v>718.63</v>
      </c>
      <c r="Q706" s="35">
        <v>924.89</v>
      </c>
      <c r="R706" s="35">
        <v>1149.1500000000001</v>
      </c>
      <c r="S706" s="35">
        <v>1467.28</v>
      </c>
      <c r="T706" s="30">
        <v>0</v>
      </c>
      <c r="U706" s="30">
        <v>666.85</v>
      </c>
    </row>
    <row r="707" spans="1:21" ht="15" x14ac:dyDescent="0.25">
      <c r="A707" s="28">
        <v>30</v>
      </c>
      <c r="B707" s="28">
        <v>2</v>
      </c>
      <c r="C707" s="23">
        <v>1</v>
      </c>
      <c r="D707" s="21">
        <v>1798.49</v>
      </c>
      <c r="E707" s="21">
        <v>2162.0300000000002</v>
      </c>
      <c r="F707" s="21">
        <v>2757.02</v>
      </c>
      <c r="G707" s="21">
        <v>4078.04</v>
      </c>
      <c r="H707" s="35">
        <v>678.35</v>
      </c>
      <c r="I707" s="35">
        <v>884.61</v>
      </c>
      <c r="J707" s="35">
        <v>1108.8699999999999</v>
      </c>
      <c r="K707" s="35">
        <v>1427</v>
      </c>
      <c r="L707" s="21">
        <v>1760.43</v>
      </c>
      <c r="M707" s="21">
        <v>2123.9699999999998</v>
      </c>
      <c r="N707" s="21">
        <v>2718.96</v>
      </c>
      <c r="O707" s="21">
        <v>4039.98</v>
      </c>
      <c r="P707" s="35">
        <v>640.29</v>
      </c>
      <c r="Q707" s="35">
        <v>846.55</v>
      </c>
      <c r="R707" s="35">
        <v>1070.81</v>
      </c>
      <c r="S707" s="35">
        <v>1388.94</v>
      </c>
      <c r="T707" s="30">
        <v>0</v>
      </c>
      <c r="U707" s="30">
        <v>586.07000000000005</v>
      </c>
    </row>
    <row r="708" spans="1:21" ht="15" x14ac:dyDescent="0.25">
      <c r="A708" s="28">
        <v>30</v>
      </c>
      <c r="B708" s="28">
        <v>3</v>
      </c>
      <c r="C708" s="23">
        <v>1</v>
      </c>
      <c r="D708" s="21">
        <v>1750.38</v>
      </c>
      <c r="E708" s="21">
        <v>2113.92</v>
      </c>
      <c r="F708" s="21">
        <v>2708.91</v>
      </c>
      <c r="G708" s="21">
        <v>4029.93</v>
      </c>
      <c r="H708" s="35">
        <v>630.24</v>
      </c>
      <c r="I708" s="35">
        <v>836.5</v>
      </c>
      <c r="J708" s="35">
        <v>1060.76</v>
      </c>
      <c r="K708" s="35">
        <v>1378.89</v>
      </c>
      <c r="L708" s="21">
        <v>1712.33</v>
      </c>
      <c r="M708" s="21">
        <v>2075.87</v>
      </c>
      <c r="N708" s="21">
        <v>2670.86</v>
      </c>
      <c r="O708" s="21">
        <v>3991.88</v>
      </c>
      <c r="P708" s="35">
        <v>592.19000000000005</v>
      </c>
      <c r="Q708" s="35">
        <v>798.45</v>
      </c>
      <c r="R708" s="35">
        <v>1022.71</v>
      </c>
      <c r="S708" s="35">
        <v>1340.84</v>
      </c>
      <c r="T708" s="30">
        <v>0</v>
      </c>
      <c r="U708" s="30">
        <v>536.66999999999996</v>
      </c>
    </row>
    <row r="709" spans="1:21" ht="15" x14ac:dyDescent="0.25">
      <c r="A709" s="28">
        <v>30</v>
      </c>
      <c r="B709" s="28">
        <v>4</v>
      </c>
      <c r="C709" s="23">
        <v>1</v>
      </c>
      <c r="D709" s="21">
        <v>1707.55</v>
      </c>
      <c r="E709" s="21">
        <v>2071.09</v>
      </c>
      <c r="F709" s="21">
        <v>2666.08</v>
      </c>
      <c r="G709" s="21">
        <v>3987.1</v>
      </c>
      <c r="H709" s="35">
        <v>587.41</v>
      </c>
      <c r="I709" s="35">
        <v>793.67</v>
      </c>
      <c r="J709" s="35">
        <v>1017.93</v>
      </c>
      <c r="K709" s="35">
        <v>1336.06</v>
      </c>
      <c r="L709" s="21">
        <v>1669.49</v>
      </c>
      <c r="M709" s="21">
        <v>2033.03</v>
      </c>
      <c r="N709" s="21">
        <v>2628.02</v>
      </c>
      <c r="O709" s="21">
        <v>3949.04</v>
      </c>
      <c r="P709" s="35">
        <v>549.35</v>
      </c>
      <c r="Q709" s="35">
        <v>755.61</v>
      </c>
      <c r="R709" s="35">
        <v>979.87</v>
      </c>
      <c r="S709" s="35">
        <v>1298</v>
      </c>
      <c r="T709" s="30">
        <v>0</v>
      </c>
      <c r="U709" s="30">
        <v>492.69</v>
      </c>
    </row>
    <row r="710" spans="1:21" ht="15" x14ac:dyDescent="0.25">
      <c r="A710" s="28">
        <v>30</v>
      </c>
      <c r="B710" s="28">
        <v>5</v>
      </c>
      <c r="C710" s="23">
        <v>1</v>
      </c>
      <c r="D710" s="21">
        <v>1869.9</v>
      </c>
      <c r="E710" s="21">
        <v>2233.44</v>
      </c>
      <c r="F710" s="21">
        <v>2828.43</v>
      </c>
      <c r="G710" s="21">
        <v>4149.45</v>
      </c>
      <c r="H710" s="35">
        <v>749.76</v>
      </c>
      <c r="I710" s="35">
        <v>956.02</v>
      </c>
      <c r="J710" s="35">
        <v>1180.28</v>
      </c>
      <c r="K710" s="35">
        <v>1498.41</v>
      </c>
      <c r="L710" s="21">
        <v>1831.85</v>
      </c>
      <c r="M710" s="21">
        <v>2195.39</v>
      </c>
      <c r="N710" s="21">
        <v>2790.38</v>
      </c>
      <c r="O710" s="21">
        <v>4111.3999999999996</v>
      </c>
      <c r="P710" s="35">
        <v>711.71</v>
      </c>
      <c r="Q710" s="35">
        <v>917.97</v>
      </c>
      <c r="R710" s="35">
        <v>1142.23</v>
      </c>
      <c r="S710" s="35">
        <v>1460.36</v>
      </c>
      <c r="T710" s="30">
        <v>38.04</v>
      </c>
      <c r="U710" s="30">
        <v>0</v>
      </c>
    </row>
    <row r="711" spans="1:21" ht="15" x14ac:dyDescent="0.25">
      <c r="A711" s="28">
        <v>30</v>
      </c>
      <c r="B711" s="28">
        <v>6</v>
      </c>
      <c r="C711" s="23">
        <v>1</v>
      </c>
      <c r="D711" s="21">
        <v>2100.89</v>
      </c>
      <c r="E711" s="21">
        <v>2464.4299999999998</v>
      </c>
      <c r="F711" s="21">
        <v>3059.42</v>
      </c>
      <c r="G711" s="21">
        <v>4380.4399999999996</v>
      </c>
      <c r="H711" s="35">
        <v>980.75</v>
      </c>
      <c r="I711" s="35">
        <v>1187.01</v>
      </c>
      <c r="J711" s="35">
        <v>1411.27</v>
      </c>
      <c r="K711" s="35">
        <v>1729.4</v>
      </c>
      <c r="L711" s="21">
        <v>2062.83</v>
      </c>
      <c r="M711" s="21">
        <v>2426.37</v>
      </c>
      <c r="N711" s="21">
        <v>3021.36</v>
      </c>
      <c r="O711" s="21">
        <v>4342.38</v>
      </c>
      <c r="P711" s="35">
        <v>942.69</v>
      </c>
      <c r="Q711" s="35">
        <v>1148.95</v>
      </c>
      <c r="R711" s="35">
        <v>1373.21</v>
      </c>
      <c r="S711" s="35">
        <v>1691.34</v>
      </c>
      <c r="T711" s="30">
        <v>19.52</v>
      </c>
      <c r="U711" s="30">
        <v>0</v>
      </c>
    </row>
    <row r="712" spans="1:21" ht="15" x14ac:dyDescent="0.25">
      <c r="A712" s="28">
        <v>30</v>
      </c>
      <c r="B712" s="28">
        <v>7</v>
      </c>
      <c r="C712" s="23">
        <v>1</v>
      </c>
      <c r="D712" s="21">
        <v>2691.83</v>
      </c>
      <c r="E712" s="21">
        <v>3055.37</v>
      </c>
      <c r="F712" s="21">
        <v>3650.36</v>
      </c>
      <c r="G712" s="21">
        <v>4971.38</v>
      </c>
      <c r="H712" s="35">
        <v>1571.69</v>
      </c>
      <c r="I712" s="35">
        <v>1777.95</v>
      </c>
      <c r="J712" s="35">
        <v>2002.21</v>
      </c>
      <c r="K712" s="35">
        <v>2320.34</v>
      </c>
      <c r="L712" s="21">
        <v>2653.78</v>
      </c>
      <c r="M712" s="21">
        <v>3017.32</v>
      </c>
      <c r="N712" s="21">
        <v>3612.31</v>
      </c>
      <c r="O712" s="21">
        <v>4933.33</v>
      </c>
      <c r="P712" s="35">
        <v>1533.64</v>
      </c>
      <c r="Q712" s="35">
        <v>1739.9</v>
      </c>
      <c r="R712" s="35">
        <v>1964.16</v>
      </c>
      <c r="S712" s="35">
        <v>2282.29</v>
      </c>
      <c r="T712" s="30">
        <v>0</v>
      </c>
      <c r="U712" s="30">
        <v>327.97</v>
      </c>
    </row>
    <row r="713" spans="1:21" ht="15" x14ac:dyDescent="0.25">
      <c r="A713" s="28">
        <v>30</v>
      </c>
      <c r="B713" s="28">
        <v>8</v>
      </c>
      <c r="C713" s="23">
        <v>1</v>
      </c>
      <c r="D713" s="21">
        <v>2728.41</v>
      </c>
      <c r="E713" s="21">
        <v>3091.95</v>
      </c>
      <c r="F713" s="21">
        <v>3686.94</v>
      </c>
      <c r="G713" s="21">
        <v>5007.96</v>
      </c>
      <c r="H713" s="35">
        <v>1608.27</v>
      </c>
      <c r="I713" s="35">
        <v>1814.53</v>
      </c>
      <c r="J713" s="35">
        <v>2038.79</v>
      </c>
      <c r="K713" s="35">
        <v>2356.92</v>
      </c>
      <c r="L713" s="21">
        <v>2690.36</v>
      </c>
      <c r="M713" s="21">
        <v>3053.9</v>
      </c>
      <c r="N713" s="21">
        <v>3648.89</v>
      </c>
      <c r="O713" s="21">
        <v>4969.91</v>
      </c>
      <c r="P713" s="35">
        <v>1570.22</v>
      </c>
      <c r="Q713" s="35">
        <v>1776.48</v>
      </c>
      <c r="R713" s="35">
        <v>2000.74</v>
      </c>
      <c r="S713" s="35">
        <v>2318.87</v>
      </c>
      <c r="T713" s="30">
        <v>0</v>
      </c>
      <c r="U713" s="30">
        <v>163.63999999999999</v>
      </c>
    </row>
    <row r="714" spans="1:21" ht="15" x14ac:dyDescent="0.25">
      <c r="A714" s="28">
        <v>30</v>
      </c>
      <c r="B714" s="28">
        <v>9</v>
      </c>
      <c r="C714" s="23">
        <v>1</v>
      </c>
      <c r="D714" s="21">
        <v>2764.13</v>
      </c>
      <c r="E714" s="21">
        <v>3127.67</v>
      </c>
      <c r="F714" s="21">
        <v>3722.66</v>
      </c>
      <c r="G714" s="21">
        <v>5043.68</v>
      </c>
      <c r="H714" s="35">
        <v>1643.99</v>
      </c>
      <c r="I714" s="35">
        <v>1850.25</v>
      </c>
      <c r="J714" s="35">
        <v>2074.5100000000002</v>
      </c>
      <c r="K714" s="35">
        <v>2392.64</v>
      </c>
      <c r="L714" s="21">
        <v>2726.08</v>
      </c>
      <c r="M714" s="21">
        <v>3089.62</v>
      </c>
      <c r="N714" s="21">
        <v>3684.61</v>
      </c>
      <c r="O714" s="21">
        <v>5005.63</v>
      </c>
      <c r="P714" s="35">
        <v>1605.94</v>
      </c>
      <c r="Q714" s="35">
        <v>1812.2</v>
      </c>
      <c r="R714" s="35">
        <v>2036.46</v>
      </c>
      <c r="S714" s="35">
        <v>2354.59</v>
      </c>
      <c r="T714" s="30">
        <v>0</v>
      </c>
      <c r="U714" s="30">
        <v>156.54</v>
      </c>
    </row>
    <row r="715" spans="1:21" ht="15" x14ac:dyDescent="0.25">
      <c r="A715" s="28">
        <v>30</v>
      </c>
      <c r="B715" s="28">
        <v>10</v>
      </c>
      <c r="C715" s="23">
        <v>1</v>
      </c>
      <c r="D715" s="21">
        <v>2786.41</v>
      </c>
      <c r="E715" s="21">
        <v>3149.95</v>
      </c>
      <c r="F715" s="21">
        <v>3744.94</v>
      </c>
      <c r="G715" s="21">
        <v>5065.96</v>
      </c>
      <c r="H715" s="35">
        <v>1666.27</v>
      </c>
      <c r="I715" s="35">
        <v>1872.53</v>
      </c>
      <c r="J715" s="35">
        <v>2096.79</v>
      </c>
      <c r="K715" s="35">
        <v>2414.92</v>
      </c>
      <c r="L715" s="21">
        <v>2748.36</v>
      </c>
      <c r="M715" s="21">
        <v>3111.9</v>
      </c>
      <c r="N715" s="21">
        <v>3706.89</v>
      </c>
      <c r="O715" s="21">
        <v>5027.91</v>
      </c>
      <c r="P715" s="35">
        <v>1628.22</v>
      </c>
      <c r="Q715" s="35">
        <v>1834.48</v>
      </c>
      <c r="R715" s="35">
        <v>2058.7399999999998</v>
      </c>
      <c r="S715" s="35">
        <v>2376.87</v>
      </c>
      <c r="T715" s="30">
        <v>0</v>
      </c>
      <c r="U715" s="30">
        <v>45.94</v>
      </c>
    </row>
    <row r="716" spans="1:21" ht="15" x14ac:dyDescent="0.25">
      <c r="A716" s="28">
        <v>30</v>
      </c>
      <c r="B716" s="28">
        <v>11</v>
      </c>
      <c r="C716" s="23">
        <v>1</v>
      </c>
      <c r="D716" s="21">
        <v>2747.43</v>
      </c>
      <c r="E716" s="21">
        <v>3110.97</v>
      </c>
      <c r="F716" s="21">
        <v>3705.96</v>
      </c>
      <c r="G716" s="21">
        <v>5026.9799999999996</v>
      </c>
      <c r="H716" s="35">
        <v>1627.29</v>
      </c>
      <c r="I716" s="35">
        <v>1833.55</v>
      </c>
      <c r="J716" s="35">
        <v>2057.81</v>
      </c>
      <c r="K716" s="35">
        <v>2375.94</v>
      </c>
      <c r="L716" s="21">
        <v>2709.38</v>
      </c>
      <c r="M716" s="21">
        <v>3072.92</v>
      </c>
      <c r="N716" s="21">
        <v>3667.91</v>
      </c>
      <c r="O716" s="21">
        <v>4988.93</v>
      </c>
      <c r="P716" s="35">
        <v>1589.24</v>
      </c>
      <c r="Q716" s="35">
        <v>1795.5</v>
      </c>
      <c r="R716" s="35">
        <v>2019.76</v>
      </c>
      <c r="S716" s="35">
        <v>2337.89</v>
      </c>
      <c r="T716" s="30">
        <v>0</v>
      </c>
      <c r="U716" s="30">
        <v>124.56</v>
      </c>
    </row>
    <row r="717" spans="1:21" ht="15" x14ac:dyDescent="0.25">
      <c r="A717" s="28">
        <v>30</v>
      </c>
      <c r="B717" s="28">
        <v>12</v>
      </c>
      <c r="C717" s="23">
        <v>1</v>
      </c>
      <c r="D717" s="21">
        <v>2729.57</v>
      </c>
      <c r="E717" s="21">
        <v>3093.11</v>
      </c>
      <c r="F717" s="21">
        <v>3688.1</v>
      </c>
      <c r="G717" s="21">
        <v>5009.12</v>
      </c>
      <c r="H717" s="35">
        <v>1609.43</v>
      </c>
      <c r="I717" s="35">
        <v>1815.69</v>
      </c>
      <c r="J717" s="35">
        <v>2039.95</v>
      </c>
      <c r="K717" s="35">
        <v>2358.08</v>
      </c>
      <c r="L717" s="21">
        <v>2691.52</v>
      </c>
      <c r="M717" s="21">
        <v>3055.06</v>
      </c>
      <c r="N717" s="21">
        <v>3650.05</v>
      </c>
      <c r="O717" s="21">
        <v>4971.07</v>
      </c>
      <c r="P717" s="35">
        <v>1571.38</v>
      </c>
      <c r="Q717" s="35">
        <v>1777.64</v>
      </c>
      <c r="R717" s="35">
        <v>2001.9</v>
      </c>
      <c r="S717" s="35">
        <v>2320.0300000000002</v>
      </c>
      <c r="T717" s="30">
        <v>0</v>
      </c>
      <c r="U717" s="30">
        <v>136.05000000000001</v>
      </c>
    </row>
    <row r="718" spans="1:21" ht="15" x14ac:dyDescent="0.25">
      <c r="A718" s="28">
        <v>30</v>
      </c>
      <c r="B718" s="28">
        <v>13</v>
      </c>
      <c r="C718" s="23">
        <v>1</v>
      </c>
      <c r="D718" s="21">
        <v>2737.07</v>
      </c>
      <c r="E718" s="21">
        <v>3100.61</v>
      </c>
      <c r="F718" s="21">
        <v>3695.6</v>
      </c>
      <c r="G718" s="21">
        <v>5016.62</v>
      </c>
      <c r="H718" s="35">
        <v>1616.93</v>
      </c>
      <c r="I718" s="35">
        <v>1823.19</v>
      </c>
      <c r="J718" s="35">
        <v>2047.45</v>
      </c>
      <c r="K718" s="35">
        <v>2365.58</v>
      </c>
      <c r="L718" s="21">
        <v>2699.02</v>
      </c>
      <c r="M718" s="21">
        <v>3062.56</v>
      </c>
      <c r="N718" s="21">
        <v>3657.55</v>
      </c>
      <c r="O718" s="21">
        <v>4978.57</v>
      </c>
      <c r="P718" s="35">
        <v>1578.88</v>
      </c>
      <c r="Q718" s="35">
        <v>1785.14</v>
      </c>
      <c r="R718" s="35">
        <v>2009.4</v>
      </c>
      <c r="S718" s="35">
        <v>2327.5300000000002</v>
      </c>
      <c r="T718" s="30">
        <v>0</v>
      </c>
      <c r="U718" s="30">
        <v>104.97</v>
      </c>
    </row>
    <row r="719" spans="1:21" ht="15" x14ac:dyDescent="0.25">
      <c r="A719" s="28">
        <v>30</v>
      </c>
      <c r="B719" s="28">
        <v>14</v>
      </c>
      <c r="C719" s="23">
        <v>1</v>
      </c>
      <c r="D719" s="21">
        <v>2726.75</v>
      </c>
      <c r="E719" s="21">
        <v>3090.29</v>
      </c>
      <c r="F719" s="21">
        <v>3685.28</v>
      </c>
      <c r="G719" s="21">
        <v>5006.3</v>
      </c>
      <c r="H719" s="35">
        <v>1606.61</v>
      </c>
      <c r="I719" s="35">
        <v>1812.87</v>
      </c>
      <c r="J719" s="35">
        <v>2037.13</v>
      </c>
      <c r="K719" s="35">
        <v>2355.2600000000002</v>
      </c>
      <c r="L719" s="21">
        <v>2688.7</v>
      </c>
      <c r="M719" s="21">
        <v>3052.24</v>
      </c>
      <c r="N719" s="21">
        <v>3647.23</v>
      </c>
      <c r="O719" s="21">
        <v>4968.25</v>
      </c>
      <c r="P719" s="35">
        <v>1568.56</v>
      </c>
      <c r="Q719" s="35">
        <v>1774.82</v>
      </c>
      <c r="R719" s="35">
        <v>1999.08</v>
      </c>
      <c r="S719" s="35">
        <v>2317.21</v>
      </c>
      <c r="T719" s="30">
        <v>0</v>
      </c>
      <c r="U719" s="30">
        <v>65.86</v>
      </c>
    </row>
    <row r="720" spans="1:21" ht="15" x14ac:dyDescent="0.25">
      <c r="A720" s="28">
        <v>30</v>
      </c>
      <c r="B720" s="28">
        <v>15</v>
      </c>
      <c r="C720" s="23">
        <v>1</v>
      </c>
      <c r="D720" s="21">
        <v>2723.37</v>
      </c>
      <c r="E720" s="21">
        <v>3086.91</v>
      </c>
      <c r="F720" s="21">
        <v>3681.9</v>
      </c>
      <c r="G720" s="21">
        <v>5002.92</v>
      </c>
      <c r="H720" s="35">
        <v>1603.23</v>
      </c>
      <c r="I720" s="35">
        <v>1809.49</v>
      </c>
      <c r="J720" s="35">
        <v>2033.75</v>
      </c>
      <c r="K720" s="35">
        <v>2351.88</v>
      </c>
      <c r="L720" s="21">
        <v>2685.31</v>
      </c>
      <c r="M720" s="21">
        <v>3048.85</v>
      </c>
      <c r="N720" s="21">
        <v>3643.84</v>
      </c>
      <c r="O720" s="21">
        <v>4964.8599999999997</v>
      </c>
      <c r="P720" s="35">
        <v>1565.17</v>
      </c>
      <c r="Q720" s="35">
        <v>1771.43</v>
      </c>
      <c r="R720" s="35">
        <v>1995.69</v>
      </c>
      <c r="S720" s="35">
        <v>2313.8200000000002</v>
      </c>
      <c r="T720" s="30">
        <v>0</v>
      </c>
      <c r="U720" s="30">
        <v>156.22</v>
      </c>
    </row>
    <row r="721" spans="1:21" ht="15" x14ac:dyDescent="0.25">
      <c r="A721" s="28">
        <v>30</v>
      </c>
      <c r="B721" s="28">
        <v>16</v>
      </c>
      <c r="C721" s="23">
        <v>1</v>
      </c>
      <c r="D721" s="21">
        <v>2718.4</v>
      </c>
      <c r="E721" s="21">
        <v>3081.94</v>
      </c>
      <c r="F721" s="21">
        <v>3676.93</v>
      </c>
      <c r="G721" s="21">
        <v>4997.95</v>
      </c>
      <c r="H721" s="35">
        <v>1598.26</v>
      </c>
      <c r="I721" s="35">
        <v>1804.52</v>
      </c>
      <c r="J721" s="35">
        <v>2028.78</v>
      </c>
      <c r="K721" s="35">
        <v>2346.91</v>
      </c>
      <c r="L721" s="21">
        <v>2680.35</v>
      </c>
      <c r="M721" s="21">
        <v>3043.89</v>
      </c>
      <c r="N721" s="21">
        <v>3638.88</v>
      </c>
      <c r="O721" s="21">
        <v>4959.8999999999996</v>
      </c>
      <c r="P721" s="35">
        <v>1560.21</v>
      </c>
      <c r="Q721" s="35">
        <v>1766.47</v>
      </c>
      <c r="R721" s="35">
        <v>1990.73</v>
      </c>
      <c r="S721" s="35">
        <v>2308.86</v>
      </c>
      <c r="T721" s="30">
        <v>0</v>
      </c>
      <c r="U721" s="30">
        <v>127.08</v>
      </c>
    </row>
    <row r="722" spans="1:21" ht="15" x14ac:dyDescent="0.25">
      <c r="A722" s="28">
        <v>30</v>
      </c>
      <c r="B722" s="28">
        <v>17</v>
      </c>
      <c r="C722" s="23">
        <v>1</v>
      </c>
      <c r="D722" s="21">
        <v>2712.81</v>
      </c>
      <c r="E722" s="21">
        <v>3076.35</v>
      </c>
      <c r="F722" s="21">
        <v>3671.34</v>
      </c>
      <c r="G722" s="21">
        <v>4992.3599999999997</v>
      </c>
      <c r="H722" s="35">
        <v>1592.67</v>
      </c>
      <c r="I722" s="35">
        <v>1798.93</v>
      </c>
      <c r="J722" s="35">
        <v>2023.19</v>
      </c>
      <c r="K722" s="35">
        <v>2341.3200000000002</v>
      </c>
      <c r="L722" s="21">
        <v>2674.76</v>
      </c>
      <c r="M722" s="21">
        <v>3038.3</v>
      </c>
      <c r="N722" s="21">
        <v>3633.29</v>
      </c>
      <c r="O722" s="21">
        <v>4954.3100000000004</v>
      </c>
      <c r="P722" s="35">
        <v>1554.62</v>
      </c>
      <c r="Q722" s="35">
        <v>1760.88</v>
      </c>
      <c r="R722" s="35">
        <v>1985.14</v>
      </c>
      <c r="S722" s="35">
        <v>2303.27</v>
      </c>
      <c r="T722" s="30">
        <v>0</v>
      </c>
      <c r="U722" s="30">
        <v>125.83</v>
      </c>
    </row>
    <row r="723" spans="1:21" ht="15" x14ac:dyDescent="0.25">
      <c r="A723" s="28">
        <v>30</v>
      </c>
      <c r="B723" s="28">
        <v>18</v>
      </c>
      <c r="C723" s="23">
        <v>1</v>
      </c>
      <c r="D723" s="21">
        <v>2711.33</v>
      </c>
      <c r="E723" s="21">
        <v>3074.87</v>
      </c>
      <c r="F723" s="21">
        <v>3669.86</v>
      </c>
      <c r="G723" s="21">
        <v>4990.88</v>
      </c>
      <c r="H723" s="35">
        <v>1591.19</v>
      </c>
      <c r="I723" s="35">
        <v>1797.45</v>
      </c>
      <c r="J723" s="35">
        <v>2021.71</v>
      </c>
      <c r="K723" s="35">
        <v>2339.84</v>
      </c>
      <c r="L723" s="21">
        <v>2673.28</v>
      </c>
      <c r="M723" s="21">
        <v>3036.82</v>
      </c>
      <c r="N723" s="21">
        <v>3631.81</v>
      </c>
      <c r="O723" s="21">
        <v>4952.83</v>
      </c>
      <c r="P723" s="35">
        <v>1553.14</v>
      </c>
      <c r="Q723" s="35">
        <v>1759.4</v>
      </c>
      <c r="R723" s="35">
        <v>1983.66</v>
      </c>
      <c r="S723" s="35">
        <v>2301.79</v>
      </c>
      <c r="T723" s="30">
        <v>0</v>
      </c>
      <c r="U723" s="30">
        <v>166.74</v>
      </c>
    </row>
    <row r="724" spans="1:21" ht="15" x14ac:dyDescent="0.25">
      <c r="A724" s="28">
        <v>30</v>
      </c>
      <c r="B724" s="28">
        <v>19</v>
      </c>
      <c r="C724" s="23">
        <v>1</v>
      </c>
      <c r="D724" s="21">
        <v>2418.13</v>
      </c>
      <c r="E724" s="21">
        <v>2781.67</v>
      </c>
      <c r="F724" s="21">
        <v>3376.66</v>
      </c>
      <c r="G724" s="21">
        <v>4697.68</v>
      </c>
      <c r="H724" s="35">
        <v>1297.99</v>
      </c>
      <c r="I724" s="35">
        <v>1504.25</v>
      </c>
      <c r="J724" s="35">
        <v>1728.51</v>
      </c>
      <c r="K724" s="35">
        <v>2046.64</v>
      </c>
      <c r="L724" s="21">
        <v>2380.08</v>
      </c>
      <c r="M724" s="21">
        <v>2743.62</v>
      </c>
      <c r="N724" s="21">
        <v>3338.61</v>
      </c>
      <c r="O724" s="21">
        <v>4659.63</v>
      </c>
      <c r="P724" s="35">
        <v>1259.94</v>
      </c>
      <c r="Q724" s="35">
        <v>1466.2</v>
      </c>
      <c r="R724" s="35">
        <v>1690.46</v>
      </c>
      <c r="S724" s="35">
        <v>2008.59</v>
      </c>
      <c r="T724" s="30">
        <v>162</v>
      </c>
      <c r="U724" s="30">
        <v>0</v>
      </c>
    </row>
    <row r="725" spans="1:21" ht="15" x14ac:dyDescent="0.25">
      <c r="A725" s="28">
        <v>30</v>
      </c>
      <c r="B725" s="28">
        <v>20</v>
      </c>
      <c r="C725" s="23">
        <v>1</v>
      </c>
      <c r="D725" s="21">
        <v>2701.19</v>
      </c>
      <c r="E725" s="21">
        <v>3064.73</v>
      </c>
      <c r="F725" s="21">
        <v>3659.72</v>
      </c>
      <c r="G725" s="21">
        <v>4980.74</v>
      </c>
      <c r="H725" s="35">
        <v>1581.05</v>
      </c>
      <c r="I725" s="35">
        <v>1787.31</v>
      </c>
      <c r="J725" s="35">
        <v>2011.57</v>
      </c>
      <c r="K725" s="35">
        <v>2329.6999999999998</v>
      </c>
      <c r="L725" s="21">
        <v>2663.13</v>
      </c>
      <c r="M725" s="21">
        <v>3026.67</v>
      </c>
      <c r="N725" s="21">
        <v>3621.66</v>
      </c>
      <c r="O725" s="21">
        <v>4942.68</v>
      </c>
      <c r="P725" s="35">
        <v>1542.99</v>
      </c>
      <c r="Q725" s="35">
        <v>1749.25</v>
      </c>
      <c r="R725" s="35">
        <v>1973.51</v>
      </c>
      <c r="S725" s="35">
        <v>2291.64</v>
      </c>
      <c r="T725" s="30">
        <v>0</v>
      </c>
      <c r="U725" s="30">
        <v>66.349999999999994</v>
      </c>
    </row>
    <row r="726" spans="1:21" ht="15" x14ac:dyDescent="0.25">
      <c r="A726" s="28">
        <v>30</v>
      </c>
      <c r="B726" s="28">
        <v>21</v>
      </c>
      <c r="C726" s="23">
        <v>1</v>
      </c>
      <c r="D726" s="21">
        <v>2769.93</v>
      </c>
      <c r="E726" s="21">
        <v>3133.47</v>
      </c>
      <c r="F726" s="21">
        <v>3728.46</v>
      </c>
      <c r="G726" s="21">
        <v>5049.4799999999996</v>
      </c>
      <c r="H726" s="35">
        <v>1649.79</v>
      </c>
      <c r="I726" s="35">
        <v>1856.05</v>
      </c>
      <c r="J726" s="35">
        <v>2080.31</v>
      </c>
      <c r="K726" s="35">
        <v>2398.44</v>
      </c>
      <c r="L726" s="21">
        <v>2731.87</v>
      </c>
      <c r="M726" s="21">
        <v>3095.41</v>
      </c>
      <c r="N726" s="21">
        <v>3690.4</v>
      </c>
      <c r="O726" s="21">
        <v>5011.42</v>
      </c>
      <c r="P726" s="35">
        <v>1611.73</v>
      </c>
      <c r="Q726" s="35">
        <v>1817.99</v>
      </c>
      <c r="R726" s="35">
        <v>2042.25</v>
      </c>
      <c r="S726" s="35">
        <v>2360.38</v>
      </c>
      <c r="T726" s="30">
        <v>0</v>
      </c>
      <c r="U726" s="30">
        <v>155.75</v>
      </c>
    </row>
    <row r="727" spans="1:21" ht="15" x14ac:dyDescent="0.25">
      <c r="A727" s="28">
        <v>30</v>
      </c>
      <c r="B727" s="28">
        <v>22</v>
      </c>
      <c r="C727" s="23">
        <v>1</v>
      </c>
      <c r="D727" s="21">
        <v>2738.86</v>
      </c>
      <c r="E727" s="21">
        <v>3102.4</v>
      </c>
      <c r="F727" s="21">
        <v>3697.39</v>
      </c>
      <c r="G727" s="21">
        <v>5018.41</v>
      </c>
      <c r="H727" s="35">
        <v>1618.72</v>
      </c>
      <c r="I727" s="35">
        <v>1824.98</v>
      </c>
      <c r="J727" s="35">
        <v>2049.2399999999998</v>
      </c>
      <c r="K727" s="35">
        <v>2367.37</v>
      </c>
      <c r="L727" s="21">
        <v>2700.81</v>
      </c>
      <c r="M727" s="21">
        <v>3064.35</v>
      </c>
      <c r="N727" s="21">
        <v>3659.34</v>
      </c>
      <c r="O727" s="21">
        <v>4980.3599999999997</v>
      </c>
      <c r="P727" s="35">
        <v>1580.67</v>
      </c>
      <c r="Q727" s="35">
        <v>1786.93</v>
      </c>
      <c r="R727" s="35">
        <v>2011.19</v>
      </c>
      <c r="S727" s="35">
        <v>2329.3200000000002</v>
      </c>
      <c r="T727" s="30">
        <v>0</v>
      </c>
      <c r="U727" s="30">
        <v>710.3</v>
      </c>
    </row>
    <row r="728" spans="1:21" ht="15" x14ac:dyDescent="0.25">
      <c r="A728" s="28">
        <v>30</v>
      </c>
      <c r="B728" s="28">
        <v>23</v>
      </c>
      <c r="C728" s="23">
        <v>1</v>
      </c>
      <c r="D728" s="21">
        <v>2301.48</v>
      </c>
      <c r="E728" s="21">
        <v>2665.02</v>
      </c>
      <c r="F728" s="21">
        <v>3260.01</v>
      </c>
      <c r="G728" s="21">
        <v>4581.03</v>
      </c>
      <c r="H728" s="35">
        <v>1181.3399999999999</v>
      </c>
      <c r="I728" s="35">
        <v>1387.6</v>
      </c>
      <c r="J728" s="35">
        <v>1611.86</v>
      </c>
      <c r="K728" s="35">
        <v>1929.99</v>
      </c>
      <c r="L728" s="21">
        <v>2263.4299999999998</v>
      </c>
      <c r="M728" s="21">
        <v>2626.97</v>
      </c>
      <c r="N728" s="21">
        <v>3221.96</v>
      </c>
      <c r="O728" s="21">
        <v>4542.9799999999996</v>
      </c>
      <c r="P728" s="35">
        <v>1143.29</v>
      </c>
      <c r="Q728" s="35">
        <v>1349.55</v>
      </c>
      <c r="R728" s="35">
        <v>1573.81</v>
      </c>
      <c r="S728" s="35">
        <v>1891.94</v>
      </c>
      <c r="T728" s="30">
        <v>0</v>
      </c>
      <c r="U728" s="30">
        <v>531.69000000000005</v>
      </c>
    </row>
    <row r="729" spans="1:21" ht="15" x14ac:dyDescent="0.25">
      <c r="A729" s="28">
        <v>31</v>
      </c>
      <c r="B729" s="28">
        <v>0</v>
      </c>
      <c r="C729" s="23">
        <v>1</v>
      </c>
      <c r="D729" s="21">
        <v>2075.13</v>
      </c>
      <c r="E729" s="21">
        <v>2438.67</v>
      </c>
      <c r="F729" s="21">
        <v>3033.66</v>
      </c>
      <c r="G729" s="21">
        <v>4354.68</v>
      </c>
      <c r="H729" s="35">
        <v>954.99</v>
      </c>
      <c r="I729" s="35">
        <v>1161.25</v>
      </c>
      <c r="J729" s="35">
        <v>1385.51</v>
      </c>
      <c r="K729" s="35">
        <v>1703.64</v>
      </c>
      <c r="L729" s="21">
        <v>2037.07</v>
      </c>
      <c r="M729" s="21">
        <v>2400.61</v>
      </c>
      <c r="N729" s="21">
        <v>2995.6</v>
      </c>
      <c r="O729" s="21">
        <v>4316.62</v>
      </c>
      <c r="P729" s="35">
        <v>916.93</v>
      </c>
      <c r="Q729" s="35">
        <v>1123.19</v>
      </c>
      <c r="R729" s="35">
        <v>1347.45</v>
      </c>
      <c r="S729" s="35">
        <v>1665.58</v>
      </c>
      <c r="T729" s="30">
        <v>0</v>
      </c>
      <c r="U729" s="30">
        <v>134.84</v>
      </c>
    </row>
    <row r="730" spans="1:21" ht="15" x14ac:dyDescent="0.25">
      <c r="A730" s="28">
        <v>31</v>
      </c>
      <c r="B730" s="28">
        <v>1</v>
      </c>
      <c r="C730" s="23">
        <v>1</v>
      </c>
      <c r="D730" s="21">
        <v>1921.64</v>
      </c>
      <c r="E730" s="21">
        <v>2285.1799999999998</v>
      </c>
      <c r="F730" s="21">
        <v>2880.17</v>
      </c>
      <c r="G730" s="21">
        <v>4201.1899999999996</v>
      </c>
      <c r="H730" s="35">
        <v>801.5</v>
      </c>
      <c r="I730" s="35">
        <v>1007.76</v>
      </c>
      <c r="J730" s="35">
        <v>1232.02</v>
      </c>
      <c r="K730" s="35">
        <v>1550.15</v>
      </c>
      <c r="L730" s="21">
        <v>1883.59</v>
      </c>
      <c r="M730" s="21">
        <v>2247.13</v>
      </c>
      <c r="N730" s="21">
        <v>2842.12</v>
      </c>
      <c r="O730" s="21">
        <v>4163.1400000000003</v>
      </c>
      <c r="P730" s="35">
        <v>763.45</v>
      </c>
      <c r="Q730" s="35">
        <v>969.71</v>
      </c>
      <c r="R730" s="35">
        <v>1193.97</v>
      </c>
      <c r="S730" s="35">
        <v>1512.1</v>
      </c>
      <c r="T730" s="30">
        <v>0</v>
      </c>
      <c r="U730" s="30">
        <v>221.39</v>
      </c>
    </row>
    <row r="731" spans="1:21" ht="15" x14ac:dyDescent="0.25">
      <c r="A731" s="28">
        <v>31</v>
      </c>
      <c r="B731" s="28">
        <v>2</v>
      </c>
      <c r="C731" s="23">
        <v>1</v>
      </c>
      <c r="D731" s="21">
        <v>1846.07</v>
      </c>
      <c r="E731" s="21">
        <v>2209.61</v>
      </c>
      <c r="F731" s="21">
        <v>2804.6</v>
      </c>
      <c r="G731" s="21">
        <v>4125.62</v>
      </c>
      <c r="H731" s="35">
        <v>725.93</v>
      </c>
      <c r="I731" s="35">
        <v>932.19</v>
      </c>
      <c r="J731" s="35">
        <v>1156.45</v>
      </c>
      <c r="K731" s="35">
        <v>1474.58</v>
      </c>
      <c r="L731" s="21">
        <v>1808.01</v>
      </c>
      <c r="M731" s="21">
        <v>2171.5500000000002</v>
      </c>
      <c r="N731" s="21">
        <v>2766.54</v>
      </c>
      <c r="O731" s="21">
        <v>4087.56</v>
      </c>
      <c r="P731" s="35">
        <v>687.87</v>
      </c>
      <c r="Q731" s="35">
        <v>894.13</v>
      </c>
      <c r="R731" s="35">
        <v>1118.3900000000001</v>
      </c>
      <c r="S731" s="35">
        <v>1436.52</v>
      </c>
      <c r="T731" s="30">
        <v>0</v>
      </c>
      <c r="U731" s="30">
        <v>235.25</v>
      </c>
    </row>
    <row r="732" spans="1:21" ht="15" x14ac:dyDescent="0.25">
      <c r="A732" s="28">
        <v>31</v>
      </c>
      <c r="B732" s="28">
        <v>3</v>
      </c>
      <c r="C732" s="23">
        <v>1</v>
      </c>
      <c r="D732" s="21">
        <v>1791.13</v>
      </c>
      <c r="E732" s="21">
        <v>2154.67</v>
      </c>
      <c r="F732" s="21">
        <v>2749.66</v>
      </c>
      <c r="G732" s="21">
        <v>4070.68</v>
      </c>
      <c r="H732" s="35">
        <v>670.99</v>
      </c>
      <c r="I732" s="35">
        <v>877.25</v>
      </c>
      <c r="J732" s="35">
        <v>1101.51</v>
      </c>
      <c r="K732" s="35">
        <v>1419.64</v>
      </c>
      <c r="L732" s="21">
        <v>1753.07</v>
      </c>
      <c r="M732" s="21">
        <v>2116.61</v>
      </c>
      <c r="N732" s="21">
        <v>2711.6</v>
      </c>
      <c r="O732" s="21">
        <v>4032.62</v>
      </c>
      <c r="P732" s="35">
        <v>632.92999999999995</v>
      </c>
      <c r="Q732" s="35">
        <v>839.19</v>
      </c>
      <c r="R732" s="35">
        <v>1063.45</v>
      </c>
      <c r="S732" s="35">
        <v>1381.58</v>
      </c>
      <c r="T732" s="30">
        <v>0</v>
      </c>
      <c r="U732" s="30">
        <v>578.62</v>
      </c>
    </row>
    <row r="733" spans="1:21" ht="15" x14ac:dyDescent="0.25">
      <c r="A733" s="28">
        <v>31</v>
      </c>
      <c r="B733" s="28">
        <v>4</v>
      </c>
      <c r="C733" s="23">
        <v>1</v>
      </c>
      <c r="D733" s="21">
        <v>1780.36</v>
      </c>
      <c r="E733" s="21">
        <v>2143.9</v>
      </c>
      <c r="F733" s="21">
        <v>2738.89</v>
      </c>
      <c r="G733" s="21">
        <v>4059.91</v>
      </c>
      <c r="H733" s="35">
        <v>660.22</v>
      </c>
      <c r="I733" s="35">
        <v>866.48</v>
      </c>
      <c r="J733" s="35">
        <v>1090.74</v>
      </c>
      <c r="K733" s="35">
        <v>1408.87</v>
      </c>
      <c r="L733" s="21">
        <v>1742.31</v>
      </c>
      <c r="M733" s="21">
        <v>2105.85</v>
      </c>
      <c r="N733" s="21">
        <v>2700.84</v>
      </c>
      <c r="O733" s="21">
        <v>4021.86</v>
      </c>
      <c r="P733" s="35">
        <v>622.16999999999996</v>
      </c>
      <c r="Q733" s="35">
        <v>828.43</v>
      </c>
      <c r="R733" s="35">
        <v>1052.69</v>
      </c>
      <c r="S733" s="35">
        <v>1370.82</v>
      </c>
      <c r="T733" s="30">
        <v>9.93</v>
      </c>
      <c r="U733" s="30">
        <v>0</v>
      </c>
    </row>
    <row r="734" spans="1:21" ht="15" x14ac:dyDescent="0.25">
      <c r="A734" s="28">
        <v>31</v>
      </c>
      <c r="B734" s="28">
        <v>5</v>
      </c>
      <c r="C734" s="23">
        <v>1</v>
      </c>
      <c r="D734" s="21">
        <v>1859.07</v>
      </c>
      <c r="E734" s="21">
        <v>2222.61</v>
      </c>
      <c r="F734" s="21">
        <v>2817.6</v>
      </c>
      <c r="G734" s="21">
        <v>4138.62</v>
      </c>
      <c r="H734" s="35">
        <v>738.93</v>
      </c>
      <c r="I734" s="35">
        <v>945.19</v>
      </c>
      <c r="J734" s="35">
        <v>1169.45</v>
      </c>
      <c r="K734" s="35">
        <v>1487.58</v>
      </c>
      <c r="L734" s="21">
        <v>1821.01</v>
      </c>
      <c r="M734" s="21">
        <v>2184.5500000000002</v>
      </c>
      <c r="N734" s="21">
        <v>2779.54</v>
      </c>
      <c r="O734" s="21">
        <v>4100.5600000000004</v>
      </c>
      <c r="P734" s="35">
        <v>700.87</v>
      </c>
      <c r="Q734" s="35">
        <v>907.13</v>
      </c>
      <c r="R734" s="35">
        <v>1131.3900000000001</v>
      </c>
      <c r="S734" s="35">
        <v>1449.52</v>
      </c>
      <c r="T734" s="30">
        <v>114.96</v>
      </c>
      <c r="U734" s="30">
        <v>0</v>
      </c>
    </row>
    <row r="735" spans="1:21" ht="15" x14ac:dyDescent="0.25">
      <c r="A735" s="28">
        <v>31</v>
      </c>
      <c r="B735" s="28">
        <v>6</v>
      </c>
      <c r="C735" s="23">
        <v>1</v>
      </c>
      <c r="D735" s="21">
        <v>2050.66</v>
      </c>
      <c r="E735" s="21">
        <v>2414.1999999999998</v>
      </c>
      <c r="F735" s="21">
        <v>3009.19</v>
      </c>
      <c r="G735" s="21">
        <v>4330.21</v>
      </c>
      <c r="H735" s="35">
        <v>930.52</v>
      </c>
      <c r="I735" s="35">
        <v>1136.78</v>
      </c>
      <c r="J735" s="35">
        <v>1361.04</v>
      </c>
      <c r="K735" s="35">
        <v>1679.17</v>
      </c>
      <c r="L735" s="21">
        <v>2012.61</v>
      </c>
      <c r="M735" s="21">
        <v>2376.15</v>
      </c>
      <c r="N735" s="21">
        <v>2971.14</v>
      </c>
      <c r="O735" s="21">
        <v>4292.16</v>
      </c>
      <c r="P735" s="35">
        <v>892.47</v>
      </c>
      <c r="Q735" s="35">
        <v>1098.73</v>
      </c>
      <c r="R735" s="35">
        <v>1322.99</v>
      </c>
      <c r="S735" s="35">
        <v>1641.12</v>
      </c>
      <c r="T735" s="30">
        <v>86.21</v>
      </c>
      <c r="U735" s="30">
        <v>0</v>
      </c>
    </row>
    <row r="736" spans="1:21" ht="15" x14ac:dyDescent="0.25">
      <c r="A736" s="28">
        <v>31</v>
      </c>
      <c r="B736" s="28">
        <v>7</v>
      </c>
      <c r="C736" s="23">
        <v>1</v>
      </c>
      <c r="D736" s="21">
        <v>2370.4499999999998</v>
      </c>
      <c r="E736" s="21">
        <v>2733.99</v>
      </c>
      <c r="F736" s="21">
        <v>3328.98</v>
      </c>
      <c r="G736" s="21">
        <v>4650</v>
      </c>
      <c r="H736" s="35">
        <v>1250.31</v>
      </c>
      <c r="I736" s="35">
        <v>1456.57</v>
      </c>
      <c r="J736" s="35">
        <v>1680.83</v>
      </c>
      <c r="K736" s="35">
        <v>1998.96</v>
      </c>
      <c r="L736" s="21">
        <v>2332.39</v>
      </c>
      <c r="M736" s="21">
        <v>2695.93</v>
      </c>
      <c r="N736" s="21">
        <v>3290.92</v>
      </c>
      <c r="O736" s="21">
        <v>4611.9399999999996</v>
      </c>
      <c r="P736" s="35">
        <v>1212.25</v>
      </c>
      <c r="Q736" s="35">
        <v>1418.51</v>
      </c>
      <c r="R736" s="35">
        <v>1642.77</v>
      </c>
      <c r="S736" s="35">
        <v>1960.9</v>
      </c>
      <c r="T736" s="30">
        <v>0</v>
      </c>
      <c r="U736" s="30">
        <v>139.80000000000001</v>
      </c>
    </row>
    <row r="737" spans="1:21" ht="15" x14ac:dyDescent="0.25">
      <c r="A737" s="28">
        <v>31</v>
      </c>
      <c r="B737" s="28">
        <v>8</v>
      </c>
      <c r="C737" s="23">
        <v>1</v>
      </c>
      <c r="D737" s="21">
        <v>2683.31</v>
      </c>
      <c r="E737" s="21">
        <v>3046.85</v>
      </c>
      <c r="F737" s="21">
        <v>3641.84</v>
      </c>
      <c r="G737" s="21">
        <v>4962.8599999999997</v>
      </c>
      <c r="H737" s="35">
        <v>1563.17</v>
      </c>
      <c r="I737" s="35">
        <v>1769.43</v>
      </c>
      <c r="J737" s="35">
        <v>1993.69</v>
      </c>
      <c r="K737" s="35">
        <v>2311.8200000000002</v>
      </c>
      <c r="L737" s="21">
        <v>2645.25</v>
      </c>
      <c r="M737" s="21">
        <v>3008.79</v>
      </c>
      <c r="N737" s="21">
        <v>3603.78</v>
      </c>
      <c r="O737" s="21">
        <v>4924.8</v>
      </c>
      <c r="P737" s="35">
        <v>1525.11</v>
      </c>
      <c r="Q737" s="35">
        <v>1731.37</v>
      </c>
      <c r="R737" s="35">
        <v>1955.63</v>
      </c>
      <c r="S737" s="35">
        <v>2273.7600000000002</v>
      </c>
      <c r="T737" s="30">
        <v>9.8699999999999992</v>
      </c>
      <c r="U737" s="30">
        <v>0</v>
      </c>
    </row>
    <row r="738" spans="1:21" ht="15" x14ac:dyDescent="0.25">
      <c r="A738" s="28">
        <v>31</v>
      </c>
      <c r="B738" s="28">
        <v>9</v>
      </c>
      <c r="C738" s="23">
        <v>1</v>
      </c>
      <c r="D738" s="21">
        <v>2705.75</v>
      </c>
      <c r="E738" s="21">
        <v>3069.29</v>
      </c>
      <c r="F738" s="21">
        <v>3664.28</v>
      </c>
      <c r="G738" s="21">
        <v>4985.3</v>
      </c>
      <c r="H738" s="35">
        <v>1585.61</v>
      </c>
      <c r="I738" s="35">
        <v>1791.87</v>
      </c>
      <c r="J738" s="35">
        <v>2016.13</v>
      </c>
      <c r="K738" s="35">
        <v>2334.2600000000002</v>
      </c>
      <c r="L738" s="21">
        <v>2667.7</v>
      </c>
      <c r="M738" s="21">
        <v>3031.24</v>
      </c>
      <c r="N738" s="21">
        <v>3626.23</v>
      </c>
      <c r="O738" s="21">
        <v>4947.25</v>
      </c>
      <c r="P738" s="35">
        <v>1547.56</v>
      </c>
      <c r="Q738" s="35">
        <v>1753.82</v>
      </c>
      <c r="R738" s="35">
        <v>1978.08</v>
      </c>
      <c r="S738" s="35">
        <v>2296.21</v>
      </c>
      <c r="T738" s="30">
        <v>26.64</v>
      </c>
      <c r="U738" s="30">
        <v>0</v>
      </c>
    </row>
    <row r="739" spans="1:21" ht="15" x14ac:dyDescent="0.25">
      <c r="A739" s="28">
        <v>31</v>
      </c>
      <c r="B739" s="28">
        <v>10</v>
      </c>
      <c r="C739" s="23">
        <v>1</v>
      </c>
      <c r="D739" s="21">
        <v>2724.17</v>
      </c>
      <c r="E739" s="21">
        <v>3087.71</v>
      </c>
      <c r="F739" s="21">
        <v>3682.7</v>
      </c>
      <c r="G739" s="21">
        <v>5003.72</v>
      </c>
      <c r="H739" s="35">
        <v>1604.03</v>
      </c>
      <c r="I739" s="35">
        <v>1810.29</v>
      </c>
      <c r="J739" s="35">
        <v>2034.55</v>
      </c>
      <c r="K739" s="35">
        <v>2352.6799999999998</v>
      </c>
      <c r="L739" s="21">
        <v>2686.11</v>
      </c>
      <c r="M739" s="21">
        <v>3049.65</v>
      </c>
      <c r="N739" s="21">
        <v>3644.64</v>
      </c>
      <c r="O739" s="21">
        <v>4965.66</v>
      </c>
      <c r="P739" s="35">
        <v>1565.97</v>
      </c>
      <c r="Q739" s="35">
        <v>1772.23</v>
      </c>
      <c r="R739" s="35">
        <v>1996.49</v>
      </c>
      <c r="S739" s="35">
        <v>2314.62</v>
      </c>
      <c r="T739" s="30">
        <v>0.89</v>
      </c>
      <c r="U739" s="30">
        <v>0</v>
      </c>
    </row>
    <row r="740" spans="1:21" ht="15" x14ac:dyDescent="0.25">
      <c r="A740" s="28">
        <v>31</v>
      </c>
      <c r="B740" s="28">
        <v>11</v>
      </c>
      <c r="C740" s="23">
        <v>1</v>
      </c>
      <c r="D740" s="21">
        <v>2736.52</v>
      </c>
      <c r="E740" s="21">
        <v>3100.06</v>
      </c>
      <c r="F740" s="21">
        <v>3695.05</v>
      </c>
      <c r="G740" s="21">
        <v>5016.07</v>
      </c>
      <c r="H740" s="35">
        <v>1616.38</v>
      </c>
      <c r="I740" s="35">
        <v>1822.64</v>
      </c>
      <c r="J740" s="35">
        <v>2046.9</v>
      </c>
      <c r="K740" s="35">
        <v>2365.0300000000002</v>
      </c>
      <c r="L740" s="21">
        <v>2698.47</v>
      </c>
      <c r="M740" s="21">
        <v>3062.01</v>
      </c>
      <c r="N740" s="21">
        <v>3657</v>
      </c>
      <c r="O740" s="21">
        <v>4978.0200000000004</v>
      </c>
      <c r="P740" s="35">
        <v>1578.33</v>
      </c>
      <c r="Q740" s="35">
        <v>1784.59</v>
      </c>
      <c r="R740" s="35">
        <v>2008.85</v>
      </c>
      <c r="S740" s="35">
        <v>2326.98</v>
      </c>
      <c r="T740" s="30">
        <v>0</v>
      </c>
      <c r="U740" s="30">
        <v>17.55</v>
      </c>
    </row>
    <row r="741" spans="1:21" ht="15" x14ac:dyDescent="0.25">
      <c r="A741" s="28">
        <v>31</v>
      </c>
      <c r="B741" s="28">
        <v>12</v>
      </c>
      <c r="C741" s="23">
        <v>1</v>
      </c>
      <c r="D741" s="21">
        <v>2711.7</v>
      </c>
      <c r="E741" s="21">
        <v>3075.24</v>
      </c>
      <c r="F741" s="21">
        <v>3670.23</v>
      </c>
      <c r="G741" s="21">
        <v>4991.25</v>
      </c>
      <c r="H741" s="35">
        <v>1591.56</v>
      </c>
      <c r="I741" s="35">
        <v>1797.82</v>
      </c>
      <c r="J741" s="35">
        <v>2022.08</v>
      </c>
      <c r="K741" s="35">
        <v>2340.21</v>
      </c>
      <c r="L741" s="21">
        <v>2673.65</v>
      </c>
      <c r="M741" s="21">
        <v>3037.19</v>
      </c>
      <c r="N741" s="21">
        <v>3632.18</v>
      </c>
      <c r="O741" s="21">
        <v>4953.2</v>
      </c>
      <c r="P741" s="35">
        <v>1553.51</v>
      </c>
      <c r="Q741" s="35">
        <v>1759.77</v>
      </c>
      <c r="R741" s="35">
        <v>1984.03</v>
      </c>
      <c r="S741" s="35">
        <v>2302.16</v>
      </c>
      <c r="T741" s="30">
        <v>13.22</v>
      </c>
      <c r="U741" s="30">
        <v>0</v>
      </c>
    </row>
    <row r="742" spans="1:21" ht="15" x14ac:dyDescent="0.25">
      <c r="A742" s="28">
        <v>31</v>
      </c>
      <c r="B742" s="28">
        <v>13</v>
      </c>
      <c r="C742" s="23">
        <v>1</v>
      </c>
      <c r="D742" s="21">
        <v>2728.31</v>
      </c>
      <c r="E742" s="21">
        <v>3091.85</v>
      </c>
      <c r="F742" s="21">
        <v>3686.84</v>
      </c>
      <c r="G742" s="21">
        <v>5007.8599999999997</v>
      </c>
      <c r="H742" s="35">
        <v>1608.17</v>
      </c>
      <c r="I742" s="35">
        <v>1814.43</v>
      </c>
      <c r="J742" s="35">
        <v>2038.69</v>
      </c>
      <c r="K742" s="35">
        <v>2356.8200000000002</v>
      </c>
      <c r="L742" s="21">
        <v>2690.26</v>
      </c>
      <c r="M742" s="21">
        <v>3053.8</v>
      </c>
      <c r="N742" s="21">
        <v>3648.79</v>
      </c>
      <c r="O742" s="21">
        <v>4969.8100000000004</v>
      </c>
      <c r="P742" s="35">
        <v>1570.12</v>
      </c>
      <c r="Q742" s="35">
        <v>1776.38</v>
      </c>
      <c r="R742" s="35">
        <v>2000.64</v>
      </c>
      <c r="S742" s="35">
        <v>2318.77</v>
      </c>
      <c r="T742" s="30">
        <v>0</v>
      </c>
      <c r="U742" s="30">
        <v>2.93</v>
      </c>
    </row>
    <row r="743" spans="1:21" ht="15" x14ac:dyDescent="0.25">
      <c r="A743" s="28">
        <v>31</v>
      </c>
      <c r="B743" s="28">
        <v>14</v>
      </c>
      <c r="C743" s="23">
        <v>1</v>
      </c>
      <c r="D743" s="21">
        <v>2715.56</v>
      </c>
      <c r="E743" s="21">
        <v>3079.1</v>
      </c>
      <c r="F743" s="21">
        <v>3674.09</v>
      </c>
      <c r="G743" s="21">
        <v>4995.1099999999997</v>
      </c>
      <c r="H743" s="35">
        <v>1595.42</v>
      </c>
      <c r="I743" s="35">
        <v>1801.68</v>
      </c>
      <c r="J743" s="35">
        <v>2025.94</v>
      </c>
      <c r="K743" s="35">
        <v>2344.0700000000002</v>
      </c>
      <c r="L743" s="21">
        <v>2677.5</v>
      </c>
      <c r="M743" s="21">
        <v>3041.04</v>
      </c>
      <c r="N743" s="21">
        <v>3636.03</v>
      </c>
      <c r="O743" s="21">
        <v>4957.05</v>
      </c>
      <c r="P743" s="35">
        <v>1557.36</v>
      </c>
      <c r="Q743" s="35">
        <v>1763.62</v>
      </c>
      <c r="R743" s="35">
        <v>1987.88</v>
      </c>
      <c r="S743" s="35">
        <v>2306.0100000000002</v>
      </c>
      <c r="T743" s="30">
        <v>7.08</v>
      </c>
      <c r="U743" s="30">
        <v>0</v>
      </c>
    </row>
    <row r="744" spans="1:21" ht="15" x14ac:dyDescent="0.25">
      <c r="A744" s="28">
        <v>31</v>
      </c>
      <c r="B744" s="28">
        <v>15</v>
      </c>
      <c r="C744" s="23">
        <v>1</v>
      </c>
      <c r="D744" s="21">
        <v>2722.64</v>
      </c>
      <c r="E744" s="21">
        <v>3086.18</v>
      </c>
      <c r="F744" s="21">
        <v>3681.17</v>
      </c>
      <c r="G744" s="21">
        <v>5002.1899999999996</v>
      </c>
      <c r="H744" s="35">
        <v>1602.5</v>
      </c>
      <c r="I744" s="35">
        <v>1808.76</v>
      </c>
      <c r="J744" s="35">
        <v>2033.02</v>
      </c>
      <c r="K744" s="35">
        <v>2351.15</v>
      </c>
      <c r="L744" s="21">
        <v>2684.59</v>
      </c>
      <c r="M744" s="21">
        <v>3048.13</v>
      </c>
      <c r="N744" s="21">
        <v>3643.12</v>
      </c>
      <c r="O744" s="21">
        <v>4964.1400000000003</v>
      </c>
      <c r="P744" s="35">
        <v>1564.45</v>
      </c>
      <c r="Q744" s="35">
        <v>1770.71</v>
      </c>
      <c r="R744" s="35">
        <v>1994.97</v>
      </c>
      <c r="S744" s="35">
        <v>2313.1</v>
      </c>
      <c r="T744" s="30">
        <v>10.96</v>
      </c>
      <c r="U744" s="30">
        <v>0</v>
      </c>
    </row>
    <row r="745" spans="1:21" ht="15" x14ac:dyDescent="0.25">
      <c r="A745" s="28">
        <v>31</v>
      </c>
      <c r="B745" s="28">
        <v>16</v>
      </c>
      <c r="C745" s="23">
        <v>1</v>
      </c>
      <c r="D745" s="21">
        <v>2706.81</v>
      </c>
      <c r="E745" s="21">
        <v>3070.35</v>
      </c>
      <c r="F745" s="21">
        <v>3665.34</v>
      </c>
      <c r="G745" s="21">
        <v>4986.3599999999997</v>
      </c>
      <c r="H745" s="35">
        <v>1586.67</v>
      </c>
      <c r="I745" s="35">
        <v>1792.93</v>
      </c>
      <c r="J745" s="35">
        <v>2017.19</v>
      </c>
      <c r="K745" s="35">
        <v>2335.3200000000002</v>
      </c>
      <c r="L745" s="21">
        <v>2668.75</v>
      </c>
      <c r="M745" s="21">
        <v>3032.29</v>
      </c>
      <c r="N745" s="21">
        <v>3627.28</v>
      </c>
      <c r="O745" s="21">
        <v>4948.3</v>
      </c>
      <c r="P745" s="35">
        <v>1548.61</v>
      </c>
      <c r="Q745" s="35">
        <v>1754.87</v>
      </c>
      <c r="R745" s="35">
        <v>1979.13</v>
      </c>
      <c r="S745" s="35">
        <v>2297.2600000000002</v>
      </c>
      <c r="T745" s="30">
        <v>24.39</v>
      </c>
      <c r="U745" s="30">
        <v>0</v>
      </c>
    </row>
    <row r="746" spans="1:21" ht="15" x14ac:dyDescent="0.25">
      <c r="A746" s="28">
        <v>31</v>
      </c>
      <c r="B746" s="28">
        <v>17</v>
      </c>
      <c r="C746" s="23">
        <v>1</v>
      </c>
      <c r="D746" s="21">
        <v>2698.21</v>
      </c>
      <c r="E746" s="21">
        <v>3061.75</v>
      </c>
      <c r="F746" s="21">
        <v>3656.74</v>
      </c>
      <c r="G746" s="21">
        <v>4977.76</v>
      </c>
      <c r="H746" s="35">
        <v>1578.07</v>
      </c>
      <c r="I746" s="35">
        <v>1784.33</v>
      </c>
      <c r="J746" s="35">
        <v>2008.59</v>
      </c>
      <c r="K746" s="35">
        <v>2326.7199999999998</v>
      </c>
      <c r="L746" s="21">
        <v>2660.16</v>
      </c>
      <c r="M746" s="21">
        <v>3023.7</v>
      </c>
      <c r="N746" s="21">
        <v>3618.69</v>
      </c>
      <c r="O746" s="21">
        <v>4939.71</v>
      </c>
      <c r="P746" s="35">
        <v>1540.02</v>
      </c>
      <c r="Q746" s="35">
        <v>1746.28</v>
      </c>
      <c r="R746" s="35">
        <v>1970.54</v>
      </c>
      <c r="S746" s="35">
        <v>2288.67</v>
      </c>
      <c r="T746" s="30">
        <v>24.78</v>
      </c>
      <c r="U746" s="30">
        <v>0</v>
      </c>
    </row>
    <row r="747" spans="1:21" ht="15" x14ac:dyDescent="0.25">
      <c r="A747" s="28">
        <v>31</v>
      </c>
      <c r="B747" s="28">
        <v>18</v>
      </c>
      <c r="C747" s="23">
        <v>1</v>
      </c>
      <c r="D747" s="21">
        <v>2678.73</v>
      </c>
      <c r="E747" s="21">
        <v>3042.27</v>
      </c>
      <c r="F747" s="21">
        <v>3637.26</v>
      </c>
      <c r="G747" s="21">
        <v>4958.28</v>
      </c>
      <c r="H747" s="35">
        <v>1558.59</v>
      </c>
      <c r="I747" s="35">
        <v>1764.85</v>
      </c>
      <c r="J747" s="35">
        <v>1989.11</v>
      </c>
      <c r="K747" s="35">
        <v>2307.2399999999998</v>
      </c>
      <c r="L747" s="21">
        <v>2640.68</v>
      </c>
      <c r="M747" s="21">
        <v>3004.22</v>
      </c>
      <c r="N747" s="21">
        <v>3599.21</v>
      </c>
      <c r="O747" s="21">
        <v>4920.2299999999996</v>
      </c>
      <c r="P747" s="35">
        <v>1520.54</v>
      </c>
      <c r="Q747" s="35">
        <v>1726.8</v>
      </c>
      <c r="R747" s="35">
        <v>1951.06</v>
      </c>
      <c r="S747" s="35">
        <v>2269.19</v>
      </c>
      <c r="T747" s="30">
        <v>10.44</v>
      </c>
      <c r="U747" s="30">
        <v>0</v>
      </c>
    </row>
    <row r="748" spans="1:21" ht="15" x14ac:dyDescent="0.25">
      <c r="A748" s="28">
        <v>31</v>
      </c>
      <c r="B748" s="28">
        <v>19</v>
      </c>
      <c r="C748" s="23">
        <v>1</v>
      </c>
      <c r="D748" s="21">
        <v>2508.54</v>
      </c>
      <c r="E748" s="21">
        <v>2872.08</v>
      </c>
      <c r="F748" s="21">
        <v>3467.07</v>
      </c>
      <c r="G748" s="21">
        <v>4788.09</v>
      </c>
      <c r="H748" s="35">
        <v>1388.4</v>
      </c>
      <c r="I748" s="35">
        <v>1594.66</v>
      </c>
      <c r="J748" s="35">
        <v>1818.92</v>
      </c>
      <c r="K748" s="35">
        <v>2137.0500000000002</v>
      </c>
      <c r="L748" s="21">
        <v>2470.48</v>
      </c>
      <c r="M748" s="21">
        <v>2834.02</v>
      </c>
      <c r="N748" s="21">
        <v>3429.01</v>
      </c>
      <c r="O748" s="21">
        <v>4750.03</v>
      </c>
      <c r="P748" s="35">
        <v>1350.34</v>
      </c>
      <c r="Q748" s="35">
        <v>1556.6</v>
      </c>
      <c r="R748" s="35">
        <v>1780.86</v>
      </c>
      <c r="S748" s="35">
        <v>2098.9899999999998</v>
      </c>
      <c r="T748" s="30">
        <v>157.63</v>
      </c>
      <c r="U748" s="30">
        <v>0</v>
      </c>
    </row>
    <row r="749" spans="1:21" ht="15" x14ac:dyDescent="0.25">
      <c r="A749" s="28">
        <v>31</v>
      </c>
      <c r="B749" s="28">
        <v>20</v>
      </c>
      <c r="C749" s="23">
        <v>1</v>
      </c>
      <c r="D749" s="21">
        <v>2677.37</v>
      </c>
      <c r="E749" s="21">
        <v>3040.91</v>
      </c>
      <c r="F749" s="21">
        <v>3635.9</v>
      </c>
      <c r="G749" s="21">
        <v>4956.92</v>
      </c>
      <c r="H749" s="35">
        <v>1557.23</v>
      </c>
      <c r="I749" s="35">
        <v>1763.49</v>
      </c>
      <c r="J749" s="35">
        <v>1987.75</v>
      </c>
      <c r="K749" s="35">
        <v>2305.88</v>
      </c>
      <c r="L749" s="21">
        <v>2639.32</v>
      </c>
      <c r="M749" s="21">
        <v>3002.86</v>
      </c>
      <c r="N749" s="21">
        <v>3597.85</v>
      </c>
      <c r="O749" s="21">
        <v>4918.87</v>
      </c>
      <c r="P749" s="35">
        <v>1519.18</v>
      </c>
      <c r="Q749" s="35">
        <v>1725.44</v>
      </c>
      <c r="R749" s="35">
        <v>1949.7</v>
      </c>
      <c r="S749" s="35">
        <v>2267.83</v>
      </c>
      <c r="T749" s="30">
        <v>83.81</v>
      </c>
      <c r="U749" s="30">
        <v>0</v>
      </c>
    </row>
    <row r="750" spans="1:21" ht="15" x14ac:dyDescent="0.25">
      <c r="A750" s="28">
        <v>31</v>
      </c>
      <c r="B750" s="28">
        <v>21</v>
      </c>
      <c r="C750" s="23">
        <v>1</v>
      </c>
      <c r="D750" s="21">
        <v>2802.77</v>
      </c>
      <c r="E750" s="21">
        <v>3166.31</v>
      </c>
      <c r="F750" s="21">
        <v>3761.3</v>
      </c>
      <c r="G750" s="21">
        <v>5082.32</v>
      </c>
      <c r="H750" s="35">
        <v>1682.63</v>
      </c>
      <c r="I750" s="35">
        <v>1888.89</v>
      </c>
      <c r="J750" s="35">
        <v>2113.15</v>
      </c>
      <c r="K750" s="35">
        <v>2431.2800000000002</v>
      </c>
      <c r="L750" s="21">
        <v>2764.72</v>
      </c>
      <c r="M750" s="21">
        <v>3128.26</v>
      </c>
      <c r="N750" s="21">
        <v>3723.25</v>
      </c>
      <c r="O750" s="21">
        <v>5044.2700000000004</v>
      </c>
      <c r="P750" s="35">
        <v>1644.58</v>
      </c>
      <c r="Q750" s="35">
        <v>1850.84</v>
      </c>
      <c r="R750" s="35">
        <v>2075.1</v>
      </c>
      <c r="S750" s="35">
        <v>2393.23</v>
      </c>
      <c r="T750" s="30">
        <v>0</v>
      </c>
      <c r="U750" s="30">
        <v>23.91</v>
      </c>
    </row>
    <row r="751" spans="1:21" ht="15" x14ac:dyDescent="0.25">
      <c r="A751" s="28">
        <v>31</v>
      </c>
      <c r="B751" s="28">
        <v>22</v>
      </c>
      <c r="C751" s="23">
        <v>1</v>
      </c>
      <c r="D751" s="21">
        <v>2675.46</v>
      </c>
      <c r="E751" s="21">
        <v>3039</v>
      </c>
      <c r="F751" s="21">
        <v>3633.99</v>
      </c>
      <c r="G751" s="21">
        <v>4955.01</v>
      </c>
      <c r="H751" s="35">
        <v>1555.32</v>
      </c>
      <c r="I751" s="35">
        <v>1761.58</v>
      </c>
      <c r="J751" s="35">
        <v>1985.84</v>
      </c>
      <c r="K751" s="35">
        <v>2303.9699999999998</v>
      </c>
      <c r="L751" s="21">
        <v>2637.4</v>
      </c>
      <c r="M751" s="21">
        <v>3000.94</v>
      </c>
      <c r="N751" s="21">
        <v>3595.93</v>
      </c>
      <c r="O751" s="21">
        <v>4916.95</v>
      </c>
      <c r="P751" s="35">
        <v>1517.26</v>
      </c>
      <c r="Q751" s="35">
        <v>1723.52</v>
      </c>
      <c r="R751" s="35">
        <v>1947.78</v>
      </c>
      <c r="S751" s="35">
        <v>2265.91</v>
      </c>
      <c r="T751" s="30">
        <v>0</v>
      </c>
      <c r="U751" s="30">
        <v>205.42</v>
      </c>
    </row>
    <row r="752" spans="1:21" ht="15" x14ac:dyDescent="0.25">
      <c r="A752" s="28">
        <v>31</v>
      </c>
      <c r="B752" s="28">
        <v>23</v>
      </c>
      <c r="C752" s="23">
        <v>1</v>
      </c>
      <c r="D752" s="21">
        <v>2300.0300000000002</v>
      </c>
      <c r="E752" s="21">
        <v>2663.57</v>
      </c>
      <c r="F752" s="21">
        <v>3258.56</v>
      </c>
      <c r="G752" s="21">
        <v>4579.58</v>
      </c>
      <c r="H752" s="35">
        <v>1179.8900000000001</v>
      </c>
      <c r="I752" s="35">
        <v>1386.15</v>
      </c>
      <c r="J752" s="35">
        <v>1610.41</v>
      </c>
      <c r="K752" s="35">
        <v>1928.54</v>
      </c>
      <c r="L752" s="21">
        <v>2261.98</v>
      </c>
      <c r="M752" s="21">
        <v>2625.52</v>
      </c>
      <c r="N752" s="21">
        <v>3220.51</v>
      </c>
      <c r="O752" s="21">
        <v>4541.53</v>
      </c>
      <c r="P752" s="35">
        <v>1141.8399999999999</v>
      </c>
      <c r="Q752" s="35">
        <v>1348.1</v>
      </c>
      <c r="R752" s="35">
        <v>1572.36</v>
      </c>
      <c r="S752" s="35">
        <v>1890.49</v>
      </c>
      <c r="T752" s="30">
        <v>0</v>
      </c>
      <c r="U752" s="30">
        <v>321.35000000000002</v>
      </c>
    </row>
    <row r="753" spans="1:21" x14ac:dyDescent="0.2">
      <c r="A753" s="34">
        <v>1</v>
      </c>
      <c r="B753" s="34">
        <v>0</v>
      </c>
      <c r="C753" s="34">
        <v>2</v>
      </c>
      <c r="D753" s="21">
        <v>2882.16</v>
      </c>
      <c r="E753" s="21">
        <v>3245.7</v>
      </c>
      <c r="F753" s="21">
        <v>3840.69</v>
      </c>
      <c r="G753" s="21">
        <v>5161.71</v>
      </c>
      <c r="H753" s="35">
        <v>1762.02</v>
      </c>
      <c r="I753" s="35">
        <v>1968.28</v>
      </c>
      <c r="J753" s="35">
        <v>2192.54</v>
      </c>
      <c r="K753" s="35">
        <v>2510.67</v>
      </c>
      <c r="L753" s="21">
        <v>2844.18</v>
      </c>
      <c r="M753" s="21">
        <v>3207.72</v>
      </c>
      <c r="N753" s="21">
        <v>3802.71</v>
      </c>
      <c r="O753" s="21">
        <v>5123.7299999999996</v>
      </c>
      <c r="P753" s="35">
        <v>1724.04</v>
      </c>
      <c r="Q753" s="35">
        <v>1930.3</v>
      </c>
      <c r="R753" s="35">
        <v>2154.56</v>
      </c>
      <c r="S753" s="35">
        <v>2472.69</v>
      </c>
      <c r="T753" s="30">
        <v>0</v>
      </c>
      <c r="U753" s="30">
        <v>282.95</v>
      </c>
    </row>
    <row r="754" spans="1:21" x14ac:dyDescent="0.2">
      <c r="A754" s="34">
        <v>1</v>
      </c>
      <c r="B754" s="34">
        <v>1</v>
      </c>
      <c r="C754" s="34">
        <v>2</v>
      </c>
      <c r="D754" s="21">
        <v>2766.33</v>
      </c>
      <c r="E754" s="21">
        <v>3129.87</v>
      </c>
      <c r="F754" s="21">
        <v>3724.86</v>
      </c>
      <c r="G754" s="21">
        <v>5045.88</v>
      </c>
      <c r="H754" s="35">
        <v>1646.19</v>
      </c>
      <c r="I754" s="35">
        <v>1852.45</v>
      </c>
      <c r="J754" s="35">
        <v>2076.71</v>
      </c>
      <c r="K754" s="35">
        <v>2394.84</v>
      </c>
      <c r="L754" s="21">
        <v>2728.35</v>
      </c>
      <c r="M754" s="21">
        <v>3091.89</v>
      </c>
      <c r="N754" s="21">
        <v>3686.88</v>
      </c>
      <c r="O754" s="21">
        <v>5007.8999999999996</v>
      </c>
      <c r="P754" s="35">
        <v>1608.21</v>
      </c>
      <c r="Q754" s="35">
        <v>1814.47</v>
      </c>
      <c r="R754" s="35">
        <v>2038.73</v>
      </c>
      <c r="S754" s="35">
        <v>2356.86</v>
      </c>
      <c r="T754" s="30">
        <v>0</v>
      </c>
      <c r="U754" s="30">
        <v>606.86</v>
      </c>
    </row>
    <row r="755" spans="1:21" x14ac:dyDescent="0.2">
      <c r="A755" s="34">
        <v>1</v>
      </c>
      <c r="B755" s="34">
        <v>2</v>
      </c>
      <c r="C755" s="34">
        <v>2</v>
      </c>
      <c r="D755" s="21">
        <v>2645.92</v>
      </c>
      <c r="E755" s="21">
        <v>3009.46</v>
      </c>
      <c r="F755" s="21">
        <v>3604.45</v>
      </c>
      <c r="G755" s="21">
        <v>4925.47</v>
      </c>
      <c r="H755" s="35">
        <v>1525.78</v>
      </c>
      <c r="I755" s="35">
        <v>1732.04</v>
      </c>
      <c r="J755" s="35">
        <v>1956.3</v>
      </c>
      <c r="K755" s="35">
        <v>2274.4299999999998</v>
      </c>
      <c r="L755" s="21">
        <v>2607.9299999999998</v>
      </c>
      <c r="M755" s="21">
        <v>2971.47</v>
      </c>
      <c r="N755" s="21">
        <v>3566.46</v>
      </c>
      <c r="O755" s="21">
        <v>4887.4799999999996</v>
      </c>
      <c r="P755" s="35">
        <v>1487.79</v>
      </c>
      <c r="Q755" s="35">
        <v>1694.05</v>
      </c>
      <c r="R755" s="35">
        <v>1918.31</v>
      </c>
      <c r="S755" s="35">
        <v>2236.44</v>
      </c>
      <c r="T755" s="30">
        <v>0</v>
      </c>
      <c r="U755" s="30">
        <v>845.4</v>
      </c>
    </row>
    <row r="756" spans="1:21" x14ac:dyDescent="0.2">
      <c r="A756" s="34">
        <v>1</v>
      </c>
      <c r="B756" s="34">
        <v>3</v>
      </c>
      <c r="C756" s="34">
        <v>2</v>
      </c>
      <c r="D756" s="21">
        <v>2256.9699999999998</v>
      </c>
      <c r="E756" s="21">
        <v>2620.5100000000002</v>
      </c>
      <c r="F756" s="21">
        <v>3215.5</v>
      </c>
      <c r="G756" s="21">
        <v>4536.5200000000004</v>
      </c>
      <c r="H756" s="35">
        <v>1136.83</v>
      </c>
      <c r="I756" s="35">
        <v>1343.09</v>
      </c>
      <c r="J756" s="35">
        <v>1567.35</v>
      </c>
      <c r="K756" s="35">
        <v>1885.48</v>
      </c>
      <c r="L756" s="21">
        <v>2218.9899999999998</v>
      </c>
      <c r="M756" s="21">
        <v>2582.5300000000002</v>
      </c>
      <c r="N756" s="21">
        <v>3177.52</v>
      </c>
      <c r="O756" s="21">
        <v>4498.54</v>
      </c>
      <c r="P756" s="35">
        <v>1098.8499999999999</v>
      </c>
      <c r="Q756" s="35">
        <v>1305.1099999999999</v>
      </c>
      <c r="R756" s="35">
        <v>1529.37</v>
      </c>
      <c r="S756" s="35">
        <v>1847.5</v>
      </c>
      <c r="T756" s="30">
        <v>0</v>
      </c>
      <c r="U756" s="30">
        <v>1069.96</v>
      </c>
    </row>
    <row r="757" spans="1:21" x14ac:dyDescent="0.2">
      <c r="A757" s="34">
        <v>1</v>
      </c>
      <c r="B757" s="34">
        <v>4</v>
      </c>
      <c r="C757" s="34">
        <v>2</v>
      </c>
      <c r="D757" s="21">
        <v>2565.87</v>
      </c>
      <c r="E757" s="21">
        <v>2929.41</v>
      </c>
      <c r="F757" s="21">
        <v>3524.4</v>
      </c>
      <c r="G757" s="21">
        <v>4845.42</v>
      </c>
      <c r="H757" s="35">
        <v>1445.73</v>
      </c>
      <c r="I757" s="35">
        <v>1651.99</v>
      </c>
      <c r="J757" s="35">
        <v>1876.25</v>
      </c>
      <c r="K757" s="35">
        <v>2194.38</v>
      </c>
      <c r="L757" s="21">
        <v>2527.88</v>
      </c>
      <c r="M757" s="21">
        <v>2891.42</v>
      </c>
      <c r="N757" s="21">
        <v>3486.41</v>
      </c>
      <c r="O757" s="21">
        <v>4807.43</v>
      </c>
      <c r="P757" s="35">
        <v>1407.74</v>
      </c>
      <c r="Q757" s="35">
        <v>1614</v>
      </c>
      <c r="R757" s="35">
        <v>1838.26</v>
      </c>
      <c r="S757" s="35">
        <v>2156.39</v>
      </c>
      <c r="T757" s="30">
        <v>0</v>
      </c>
      <c r="U757" s="30">
        <v>800.83</v>
      </c>
    </row>
    <row r="758" spans="1:21" x14ac:dyDescent="0.2">
      <c r="A758" s="34">
        <v>1</v>
      </c>
      <c r="B758" s="34">
        <v>5</v>
      </c>
      <c r="C758" s="34">
        <v>2</v>
      </c>
      <c r="D758" s="21">
        <v>2197.44</v>
      </c>
      <c r="E758" s="21">
        <v>2560.98</v>
      </c>
      <c r="F758" s="21">
        <v>3155.97</v>
      </c>
      <c r="G758" s="21">
        <v>4476.99</v>
      </c>
      <c r="H758" s="35">
        <v>1077.3</v>
      </c>
      <c r="I758" s="35">
        <v>1283.56</v>
      </c>
      <c r="J758" s="35">
        <v>1507.82</v>
      </c>
      <c r="K758" s="35">
        <v>1825.95</v>
      </c>
      <c r="L758" s="21">
        <v>2159.46</v>
      </c>
      <c r="M758" s="21">
        <v>2523</v>
      </c>
      <c r="N758" s="21">
        <v>3117.99</v>
      </c>
      <c r="O758" s="21">
        <v>4439.01</v>
      </c>
      <c r="P758" s="35">
        <v>1039.32</v>
      </c>
      <c r="Q758" s="35">
        <v>1245.58</v>
      </c>
      <c r="R758" s="35">
        <v>1469.84</v>
      </c>
      <c r="S758" s="35">
        <v>1787.97</v>
      </c>
      <c r="T758" s="30">
        <v>0</v>
      </c>
      <c r="U758" s="30">
        <v>262.91000000000003</v>
      </c>
    </row>
    <row r="759" spans="1:21" x14ac:dyDescent="0.2">
      <c r="A759" s="34">
        <v>1</v>
      </c>
      <c r="B759" s="34">
        <v>6</v>
      </c>
      <c r="C759" s="34">
        <v>2</v>
      </c>
      <c r="D759" s="21">
        <v>2562.41</v>
      </c>
      <c r="E759" s="21">
        <v>2925.95</v>
      </c>
      <c r="F759" s="21">
        <v>3520.94</v>
      </c>
      <c r="G759" s="21">
        <v>4841.96</v>
      </c>
      <c r="H759" s="35">
        <v>1442.27</v>
      </c>
      <c r="I759" s="35">
        <v>1648.53</v>
      </c>
      <c r="J759" s="35">
        <v>1872.79</v>
      </c>
      <c r="K759" s="35">
        <v>2190.92</v>
      </c>
      <c r="L759" s="21">
        <v>2524.4299999999998</v>
      </c>
      <c r="M759" s="21">
        <v>2887.97</v>
      </c>
      <c r="N759" s="21">
        <v>3482.96</v>
      </c>
      <c r="O759" s="21">
        <v>4803.9799999999996</v>
      </c>
      <c r="P759" s="35">
        <v>1404.29</v>
      </c>
      <c r="Q759" s="35">
        <v>1610.55</v>
      </c>
      <c r="R759" s="35">
        <v>1834.81</v>
      </c>
      <c r="S759" s="35">
        <v>2152.94</v>
      </c>
      <c r="T759" s="30">
        <v>0</v>
      </c>
      <c r="U759" s="30">
        <v>555.20000000000005</v>
      </c>
    </row>
    <row r="760" spans="1:21" x14ac:dyDescent="0.2">
      <c r="A760" s="34">
        <v>1</v>
      </c>
      <c r="B760" s="34">
        <v>7</v>
      </c>
      <c r="C760" s="34">
        <v>2</v>
      </c>
      <c r="D760" s="21">
        <v>2771.08</v>
      </c>
      <c r="E760" s="21">
        <v>3134.62</v>
      </c>
      <c r="F760" s="21">
        <v>3729.61</v>
      </c>
      <c r="G760" s="21">
        <v>5050.63</v>
      </c>
      <c r="H760" s="35">
        <v>1650.94</v>
      </c>
      <c r="I760" s="35">
        <v>1857.2</v>
      </c>
      <c r="J760" s="35">
        <v>2081.46</v>
      </c>
      <c r="K760" s="35">
        <v>2399.59</v>
      </c>
      <c r="L760" s="21">
        <v>2733.1</v>
      </c>
      <c r="M760" s="21">
        <v>3096.64</v>
      </c>
      <c r="N760" s="21">
        <v>3691.63</v>
      </c>
      <c r="O760" s="21">
        <v>5012.6499999999996</v>
      </c>
      <c r="P760" s="35">
        <v>1612.96</v>
      </c>
      <c r="Q760" s="35">
        <v>1819.22</v>
      </c>
      <c r="R760" s="35">
        <v>2043.48</v>
      </c>
      <c r="S760" s="35">
        <v>2361.61</v>
      </c>
      <c r="T760" s="30">
        <v>0</v>
      </c>
      <c r="U760" s="30">
        <v>3.49</v>
      </c>
    </row>
    <row r="761" spans="1:21" x14ac:dyDescent="0.2">
      <c r="A761" s="34">
        <v>1</v>
      </c>
      <c r="B761" s="34">
        <v>8</v>
      </c>
      <c r="C761" s="34">
        <v>2</v>
      </c>
      <c r="D761" s="21">
        <v>2798.13</v>
      </c>
      <c r="E761" s="21">
        <v>3161.67</v>
      </c>
      <c r="F761" s="21">
        <v>3756.66</v>
      </c>
      <c r="G761" s="21">
        <v>5077.68</v>
      </c>
      <c r="H761" s="35">
        <v>1677.99</v>
      </c>
      <c r="I761" s="35">
        <v>1884.25</v>
      </c>
      <c r="J761" s="35">
        <v>2108.5100000000002</v>
      </c>
      <c r="K761" s="35">
        <v>2426.64</v>
      </c>
      <c r="L761" s="21">
        <v>2760.14</v>
      </c>
      <c r="M761" s="21">
        <v>3123.68</v>
      </c>
      <c r="N761" s="21">
        <v>3718.67</v>
      </c>
      <c r="O761" s="21">
        <v>5039.6899999999996</v>
      </c>
      <c r="P761" s="35">
        <v>1640</v>
      </c>
      <c r="Q761" s="35">
        <v>1846.26</v>
      </c>
      <c r="R761" s="35">
        <v>2070.52</v>
      </c>
      <c r="S761" s="35">
        <v>2388.65</v>
      </c>
      <c r="T761" s="30">
        <v>0</v>
      </c>
      <c r="U761" s="30">
        <v>577.01</v>
      </c>
    </row>
    <row r="762" spans="1:21" x14ac:dyDescent="0.2">
      <c r="A762" s="34">
        <v>1</v>
      </c>
      <c r="B762" s="34">
        <v>9</v>
      </c>
      <c r="C762" s="34">
        <v>2</v>
      </c>
      <c r="D762" s="21">
        <v>2832.47</v>
      </c>
      <c r="E762" s="21">
        <v>3196.01</v>
      </c>
      <c r="F762" s="21">
        <v>3791</v>
      </c>
      <c r="G762" s="21">
        <v>5112.0200000000004</v>
      </c>
      <c r="H762" s="35">
        <v>1712.33</v>
      </c>
      <c r="I762" s="35">
        <v>1918.59</v>
      </c>
      <c r="J762" s="35">
        <v>2142.85</v>
      </c>
      <c r="K762" s="35">
        <v>2460.98</v>
      </c>
      <c r="L762" s="21">
        <v>2794.49</v>
      </c>
      <c r="M762" s="21">
        <v>3158.03</v>
      </c>
      <c r="N762" s="21">
        <v>3753.02</v>
      </c>
      <c r="O762" s="21">
        <v>5074.04</v>
      </c>
      <c r="P762" s="35">
        <v>1674.35</v>
      </c>
      <c r="Q762" s="35">
        <v>1880.61</v>
      </c>
      <c r="R762" s="35">
        <v>2104.87</v>
      </c>
      <c r="S762" s="35">
        <v>2423</v>
      </c>
      <c r="T762" s="30">
        <v>0</v>
      </c>
      <c r="U762" s="30">
        <v>108.05</v>
      </c>
    </row>
    <row r="763" spans="1:21" x14ac:dyDescent="0.2">
      <c r="A763" s="34">
        <v>1</v>
      </c>
      <c r="B763" s="34">
        <v>10</v>
      </c>
      <c r="C763" s="34">
        <v>2</v>
      </c>
      <c r="D763" s="21">
        <v>2842.14</v>
      </c>
      <c r="E763" s="21">
        <v>3205.68</v>
      </c>
      <c r="F763" s="21">
        <v>3800.67</v>
      </c>
      <c r="G763" s="21">
        <v>5121.6899999999996</v>
      </c>
      <c r="H763" s="35">
        <v>1722</v>
      </c>
      <c r="I763" s="35">
        <v>1928.26</v>
      </c>
      <c r="J763" s="35">
        <v>2152.52</v>
      </c>
      <c r="K763" s="35">
        <v>2470.65</v>
      </c>
      <c r="L763" s="21">
        <v>2804.15</v>
      </c>
      <c r="M763" s="21">
        <v>3167.69</v>
      </c>
      <c r="N763" s="21">
        <v>3762.68</v>
      </c>
      <c r="O763" s="21">
        <v>5083.7</v>
      </c>
      <c r="P763" s="35">
        <v>1684.01</v>
      </c>
      <c r="Q763" s="35">
        <v>1890.27</v>
      </c>
      <c r="R763" s="35">
        <v>2114.5300000000002</v>
      </c>
      <c r="S763" s="35">
        <v>2432.66</v>
      </c>
      <c r="T763" s="30">
        <v>0</v>
      </c>
      <c r="U763" s="30">
        <v>58.09</v>
      </c>
    </row>
    <row r="764" spans="1:21" x14ac:dyDescent="0.2">
      <c r="A764" s="34">
        <v>1</v>
      </c>
      <c r="B764" s="34">
        <v>11</v>
      </c>
      <c r="C764" s="34">
        <v>2</v>
      </c>
      <c r="D764" s="21">
        <v>2840.85</v>
      </c>
      <c r="E764" s="21">
        <v>3204.39</v>
      </c>
      <c r="F764" s="21">
        <v>3799.38</v>
      </c>
      <c r="G764" s="21">
        <v>5120.3999999999996</v>
      </c>
      <c r="H764" s="35">
        <v>1720.71</v>
      </c>
      <c r="I764" s="35">
        <v>1926.97</v>
      </c>
      <c r="J764" s="35">
        <v>2151.23</v>
      </c>
      <c r="K764" s="35">
        <v>2469.36</v>
      </c>
      <c r="L764" s="21">
        <v>2802.87</v>
      </c>
      <c r="M764" s="21">
        <v>3166.41</v>
      </c>
      <c r="N764" s="21">
        <v>3761.4</v>
      </c>
      <c r="O764" s="21">
        <v>5082.42</v>
      </c>
      <c r="P764" s="35">
        <v>1682.73</v>
      </c>
      <c r="Q764" s="35">
        <v>1888.99</v>
      </c>
      <c r="R764" s="35">
        <v>2113.25</v>
      </c>
      <c r="S764" s="35">
        <v>2431.38</v>
      </c>
      <c r="T764" s="30">
        <v>0</v>
      </c>
      <c r="U764" s="30">
        <v>118.87</v>
      </c>
    </row>
    <row r="765" spans="1:21" x14ac:dyDescent="0.2">
      <c r="A765" s="34">
        <v>1</v>
      </c>
      <c r="B765" s="34">
        <v>12</v>
      </c>
      <c r="C765" s="34">
        <v>2</v>
      </c>
      <c r="D765" s="21">
        <v>2833.73</v>
      </c>
      <c r="E765" s="21">
        <v>3197.27</v>
      </c>
      <c r="F765" s="21">
        <v>3792.26</v>
      </c>
      <c r="G765" s="21">
        <v>5113.28</v>
      </c>
      <c r="H765" s="35">
        <v>1713.59</v>
      </c>
      <c r="I765" s="35">
        <v>1919.85</v>
      </c>
      <c r="J765" s="35">
        <v>2144.11</v>
      </c>
      <c r="K765" s="35">
        <v>2462.2399999999998</v>
      </c>
      <c r="L765" s="21">
        <v>2795.75</v>
      </c>
      <c r="M765" s="21">
        <v>3159.29</v>
      </c>
      <c r="N765" s="21">
        <v>3754.28</v>
      </c>
      <c r="O765" s="21">
        <v>5075.3</v>
      </c>
      <c r="P765" s="35">
        <v>1675.61</v>
      </c>
      <c r="Q765" s="35">
        <v>1881.87</v>
      </c>
      <c r="R765" s="35">
        <v>2106.13</v>
      </c>
      <c r="S765" s="35">
        <v>2424.2600000000002</v>
      </c>
      <c r="T765" s="30">
        <v>0</v>
      </c>
      <c r="U765" s="30">
        <v>210.82</v>
      </c>
    </row>
    <row r="766" spans="1:21" x14ac:dyDescent="0.2">
      <c r="A766" s="34">
        <v>1</v>
      </c>
      <c r="B766" s="34">
        <v>13</v>
      </c>
      <c r="C766" s="34">
        <v>2</v>
      </c>
      <c r="D766" s="21">
        <v>2788.22</v>
      </c>
      <c r="E766" s="21">
        <v>3151.76</v>
      </c>
      <c r="F766" s="21">
        <v>3746.75</v>
      </c>
      <c r="G766" s="21">
        <v>5067.7700000000004</v>
      </c>
      <c r="H766" s="35">
        <v>1668.08</v>
      </c>
      <c r="I766" s="35">
        <v>1874.34</v>
      </c>
      <c r="J766" s="35">
        <v>2098.6</v>
      </c>
      <c r="K766" s="35">
        <v>2416.73</v>
      </c>
      <c r="L766" s="21">
        <v>2750.23</v>
      </c>
      <c r="M766" s="21">
        <v>3113.77</v>
      </c>
      <c r="N766" s="21">
        <v>3708.76</v>
      </c>
      <c r="O766" s="21">
        <v>5029.78</v>
      </c>
      <c r="P766" s="35">
        <v>1630.09</v>
      </c>
      <c r="Q766" s="35">
        <v>1836.35</v>
      </c>
      <c r="R766" s="35">
        <v>2060.61</v>
      </c>
      <c r="S766" s="35">
        <v>2378.7399999999998</v>
      </c>
      <c r="T766" s="30">
        <v>0</v>
      </c>
      <c r="U766" s="30">
        <v>18.489999999999998</v>
      </c>
    </row>
    <row r="767" spans="1:21" x14ac:dyDescent="0.2">
      <c r="A767" s="34">
        <v>1</v>
      </c>
      <c r="B767" s="34">
        <v>14</v>
      </c>
      <c r="C767" s="34">
        <v>2</v>
      </c>
      <c r="D767" s="21">
        <v>2778.9</v>
      </c>
      <c r="E767" s="21">
        <v>3142.44</v>
      </c>
      <c r="F767" s="21">
        <v>3737.43</v>
      </c>
      <c r="G767" s="21">
        <v>5058.45</v>
      </c>
      <c r="H767" s="35">
        <v>1658.76</v>
      </c>
      <c r="I767" s="35">
        <v>1865.02</v>
      </c>
      <c r="J767" s="35">
        <v>2089.2800000000002</v>
      </c>
      <c r="K767" s="35">
        <v>2407.41</v>
      </c>
      <c r="L767" s="21">
        <v>2740.92</v>
      </c>
      <c r="M767" s="21">
        <v>3104.46</v>
      </c>
      <c r="N767" s="21">
        <v>3699.45</v>
      </c>
      <c r="O767" s="21">
        <v>5020.47</v>
      </c>
      <c r="P767" s="35">
        <v>1620.78</v>
      </c>
      <c r="Q767" s="35">
        <v>1827.04</v>
      </c>
      <c r="R767" s="35">
        <v>2051.3000000000002</v>
      </c>
      <c r="S767" s="35">
        <v>2369.4299999999998</v>
      </c>
      <c r="T767" s="30">
        <v>0</v>
      </c>
      <c r="U767" s="30">
        <v>7.26</v>
      </c>
    </row>
    <row r="768" spans="1:21" x14ac:dyDescent="0.2">
      <c r="A768" s="34">
        <v>1</v>
      </c>
      <c r="B768" s="34">
        <v>15</v>
      </c>
      <c r="C768" s="34">
        <v>2</v>
      </c>
      <c r="D768" s="21">
        <v>2795.1</v>
      </c>
      <c r="E768" s="21">
        <v>3158.64</v>
      </c>
      <c r="F768" s="21">
        <v>3753.63</v>
      </c>
      <c r="G768" s="21">
        <v>5074.6499999999996</v>
      </c>
      <c r="H768" s="35">
        <v>1674.96</v>
      </c>
      <c r="I768" s="35">
        <v>1881.22</v>
      </c>
      <c r="J768" s="35">
        <v>2105.48</v>
      </c>
      <c r="K768" s="35">
        <v>2423.61</v>
      </c>
      <c r="L768" s="21">
        <v>2757.12</v>
      </c>
      <c r="M768" s="21">
        <v>3120.66</v>
      </c>
      <c r="N768" s="21">
        <v>3715.65</v>
      </c>
      <c r="O768" s="21">
        <v>5036.67</v>
      </c>
      <c r="P768" s="35">
        <v>1636.98</v>
      </c>
      <c r="Q768" s="35">
        <v>1843.24</v>
      </c>
      <c r="R768" s="35">
        <v>2067.5</v>
      </c>
      <c r="S768" s="35">
        <v>2385.63</v>
      </c>
      <c r="T768" s="30">
        <v>0</v>
      </c>
      <c r="U768" s="30">
        <v>168.14</v>
      </c>
    </row>
    <row r="769" spans="1:21" x14ac:dyDescent="0.2">
      <c r="A769" s="34">
        <v>1</v>
      </c>
      <c r="B769" s="34">
        <v>16</v>
      </c>
      <c r="C769" s="34">
        <v>2</v>
      </c>
      <c r="D769" s="21">
        <v>2789.4</v>
      </c>
      <c r="E769" s="21">
        <v>3152.94</v>
      </c>
      <c r="F769" s="21">
        <v>3747.93</v>
      </c>
      <c r="G769" s="21">
        <v>5068.95</v>
      </c>
      <c r="H769" s="35">
        <v>1669.26</v>
      </c>
      <c r="I769" s="35">
        <v>1875.52</v>
      </c>
      <c r="J769" s="35">
        <v>2099.7800000000002</v>
      </c>
      <c r="K769" s="35">
        <v>2417.91</v>
      </c>
      <c r="L769" s="21">
        <v>2751.42</v>
      </c>
      <c r="M769" s="21">
        <v>3114.96</v>
      </c>
      <c r="N769" s="21">
        <v>3709.95</v>
      </c>
      <c r="O769" s="21">
        <v>5030.97</v>
      </c>
      <c r="P769" s="35">
        <v>1631.28</v>
      </c>
      <c r="Q769" s="35">
        <v>1837.54</v>
      </c>
      <c r="R769" s="35">
        <v>2061.8000000000002</v>
      </c>
      <c r="S769" s="35">
        <v>2379.9299999999998</v>
      </c>
      <c r="T769" s="30">
        <v>0</v>
      </c>
      <c r="U769" s="30">
        <v>169.74</v>
      </c>
    </row>
    <row r="770" spans="1:21" x14ac:dyDescent="0.2">
      <c r="A770" s="34">
        <v>1</v>
      </c>
      <c r="B770" s="34">
        <v>17</v>
      </c>
      <c r="C770" s="34">
        <v>2</v>
      </c>
      <c r="D770" s="21">
        <v>2808.17</v>
      </c>
      <c r="E770" s="21">
        <v>3171.71</v>
      </c>
      <c r="F770" s="21">
        <v>3766.7</v>
      </c>
      <c r="G770" s="21">
        <v>5087.72</v>
      </c>
      <c r="H770" s="35">
        <v>1688.03</v>
      </c>
      <c r="I770" s="35">
        <v>1894.29</v>
      </c>
      <c r="J770" s="35">
        <v>2118.5500000000002</v>
      </c>
      <c r="K770" s="35">
        <v>2436.6799999999998</v>
      </c>
      <c r="L770" s="21">
        <v>2770.19</v>
      </c>
      <c r="M770" s="21">
        <v>3133.73</v>
      </c>
      <c r="N770" s="21">
        <v>3728.72</v>
      </c>
      <c r="O770" s="21">
        <v>5049.74</v>
      </c>
      <c r="P770" s="35">
        <v>1650.05</v>
      </c>
      <c r="Q770" s="35">
        <v>1856.31</v>
      </c>
      <c r="R770" s="35">
        <v>2080.5700000000002</v>
      </c>
      <c r="S770" s="35">
        <v>2398.6999999999998</v>
      </c>
      <c r="T770" s="30">
        <v>0</v>
      </c>
      <c r="U770" s="30">
        <v>197.31</v>
      </c>
    </row>
    <row r="771" spans="1:21" x14ac:dyDescent="0.2">
      <c r="A771" s="34">
        <v>1</v>
      </c>
      <c r="B771" s="34">
        <v>18</v>
      </c>
      <c r="C771" s="34">
        <v>2</v>
      </c>
      <c r="D771" s="21">
        <v>2795.18</v>
      </c>
      <c r="E771" s="21">
        <v>3158.72</v>
      </c>
      <c r="F771" s="21">
        <v>3753.71</v>
      </c>
      <c r="G771" s="21">
        <v>5074.7299999999996</v>
      </c>
      <c r="H771" s="35">
        <v>1675.04</v>
      </c>
      <c r="I771" s="35">
        <v>1881.3</v>
      </c>
      <c r="J771" s="35">
        <v>2105.56</v>
      </c>
      <c r="K771" s="35">
        <v>2423.69</v>
      </c>
      <c r="L771" s="21">
        <v>2757.2</v>
      </c>
      <c r="M771" s="21">
        <v>3120.74</v>
      </c>
      <c r="N771" s="21">
        <v>3715.73</v>
      </c>
      <c r="O771" s="21">
        <v>5036.75</v>
      </c>
      <c r="P771" s="35">
        <v>1637.06</v>
      </c>
      <c r="Q771" s="35">
        <v>1843.32</v>
      </c>
      <c r="R771" s="35">
        <v>2067.58</v>
      </c>
      <c r="S771" s="35">
        <v>2385.71</v>
      </c>
      <c r="T771" s="30">
        <v>0</v>
      </c>
      <c r="U771" s="30">
        <v>174.36</v>
      </c>
    </row>
    <row r="772" spans="1:21" x14ac:dyDescent="0.2">
      <c r="A772" s="34">
        <v>1</v>
      </c>
      <c r="B772" s="34">
        <v>19</v>
      </c>
      <c r="C772" s="34">
        <v>2</v>
      </c>
      <c r="D772" s="21">
        <v>2820.02</v>
      </c>
      <c r="E772" s="21">
        <v>3183.56</v>
      </c>
      <c r="F772" s="21">
        <v>3778.55</v>
      </c>
      <c r="G772" s="21">
        <v>5099.57</v>
      </c>
      <c r="H772" s="35">
        <v>1699.88</v>
      </c>
      <c r="I772" s="35">
        <v>1906.14</v>
      </c>
      <c r="J772" s="35">
        <v>2130.4</v>
      </c>
      <c r="K772" s="35">
        <v>2448.5300000000002</v>
      </c>
      <c r="L772" s="21">
        <v>2782.04</v>
      </c>
      <c r="M772" s="21">
        <v>3145.58</v>
      </c>
      <c r="N772" s="21">
        <v>3740.57</v>
      </c>
      <c r="O772" s="21">
        <v>5061.59</v>
      </c>
      <c r="P772" s="35">
        <v>1661.9</v>
      </c>
      <c r="Q772" s="35">
        <v>1868.16</v>
      </c>
      <c r="R772" s="35">
        <v>2092.42</v>
      </c>
      <c r="S772" s="35">
        <v>2410.5500000000002</v>
      </c>
      <c r="T772" s="30">
        <v>0</v>
      </c>
      <c r="U772" s="30">
        <v>20.38</v>
      </c>
    </row>
    <row r="773" spans="1:21" x14ac:dyDescent="0.2">
      <c r="A773" s="34">
        <v>1</v>
      </c>
      <c r="B773" s="34">
        <v>20</v>
      </c>
      <c r="C773" s="34">
        <v>2</v>
      </c>
      <c r="D773" s="21">
        <v>3187.44</v>
      </c>
      <c r="E773" s="21">
        <v>3550.98</v>
      </c>
      <c r="F773" s="21">
        <v>4145.97</v>
      </c>
      <c r="G773" s="21">
        <v>5466.99</v>
      </c>
      <c r="H773" s="35">
        <v>2067.3000000000002</v>
      </c>
      <c r="I773" s="35">
        <v>2273.56</v>
      </c>
      <c r="J773" s="35">
        <v>2497.8200000000002</v>
      </c>
      <c r="K773" s="35">
        <v>2815.95</v>
      </c>
      <c r="L773" s="21">
        <v>3149.46</v>
      </c>
      <c r="M773" s="21">
        <v>3513</v>
      </c>
      <c r="N773" s="21">
        <v>4107.99</v>
      </c>
      <c r="O773" s="21">
        <v>5429.01</v>
      </c>
      <c r="P773" s="35">
        <v>2029.32</v>
      </c>
      <c r="Q773" s="35">
        <v>2235.58</v>
      </c>
      <c r="R773" s="35">
        <v>2459.84</v>
      </c>
      <c r="S773" s="35">
        <v>2777.97</v>
      </c>
      <c r="T773" s="30">
        <v>0</v>
      </c>
      <c r="U773" s="30">
        <v>404.21</v>
      </c>
    </row>
    <row r="774" spans="1:21" x14ac:dyDescent="0.2">
      <c r="A774" s="34">
        <v>1</v>
      </c>
      <c r="B774" s="34">
        <v>21</v>
      </c>
      <c r="C774" s="34">
        <v>2</v>
      </c>
      <c r="D774" s="21">
        <v>3190.94</v>
      </c>
      <c r="E774" s="21">
        <v>3554.48</v>
      </c>
      <c r="F774" s="21">
        <v>4149.47</v>
      </c>
      <c r="G774" s="21">
        <v>5470.49</v>
      </c>
      <c r="H774" s="35">
        <v>2070.8000000000002</v>
      </c>
      <c r="I774" s="35">
        <v>2277.06</v>
      </c>
      <c r="J774" s="35">
        <v>2501.3200000000002</v>
      </c>
      <c r="K774" s="35">
        <v>2819.45</v>
      </c>
      <c r="L774" s="21">
        <v>3152.96</v>
      </c>
      <c r="M774" s="21">
        <v>3516.5</v>
      </c>
      <c r="N774" s="21">
        <v>4111.49</v>
      </c>
      <c r="O774" s="21">
        <v>5432.51</v>
      </c>
      <c r="P774" s="35">
        <v>2032.82</v>
      </c>
      <c r="Q774" s="35">
        <v>2239.08</v>
      </c>
      <c r="R774" s="35">
        <v>2463.34</v>
      </c>
      <c r="S774" s="35">
        <v>2781.47</v>
      </c>
      <c r="T774" s="30">
        <v>0</v>
      </c>
      <c r="U774" s="30">
        <v>903.55</v>
      </c>
    </row>
    <row r="775" spans="1:21" x14ac:dyDescent="0.2">
      <c r="A775" s="34">
        <v>1</v>
      </c>
      <c r="B775" s="34">
        <v>22</v>
      </c>
      <c r="C775" s="34">
        <v>2</v>
      </c>
      <c r="D775" s="21">
        <v>3184.86</v>
      </c>
      <c r="E775" s="21">
        <v>3548.4</v>
      </c>
      <c r="F775" s="21">
        <v>4143.3900000000003</v>
      </c>
      <c r="G775" s="21">
        <v>5464.41</v>
      </c>
      <c r="H775" s="35">
        <v>2064.7199999999998</v>
      </c>
      <c r="I775" s="35">
        <v>2270.98</v>
      </c>
      <c r="J775" s="35">
        <v>2495.2399999999998</v>
      </c>
      <c r="K775" s="35">
        <v>2813.37</v>
      </c>
      <c r="L775" s="21">
        <v>3146.88</v>
      </c>
      <c r="M775" s="21">
        <v>3510.42</v>
      </c>
      <c r="N775" s="21">
        <v>4105.41</v>
      </c>
      <c r="O775" s="21">
        <v>5426.43</v>
      </c>
      <c r="P775" s="35">
        <v>2026.74</v>
      </c>
      <c r="Q775" s="35">
        <v>2233</v>
      </c>
      <c r="R775" s="35">
        <v>2457.2600000000002</v>
      </c>
      <c r="S775" s="35">
        <v>2775.39</v>
      </c>
      <c r="T775" s="30">
        <v>0</v>
      </c>
      <c r="U775" s="30">
        <v>1046.0899999999999</v>
      </c>
    </row>
    <row r="776" spans="1:21" x14ac:dyDescent="0.2">
      <c r="A776" s="34">
        <v>1</v>
      </c>
      <c r="B776" s="34">
        <v>23</v>
      </c>
      <c r="C776" s="34">
        <v>2</v>
      </c>
      <c r="D776" s="21">
        <v>3204.59</v>
      </c>
      <c r="E776" s="21">
        <v>3568.13</v>
      </c>
      <c r="F776" s="21">
        <v>4163.12</v>
      </c>
      <c r="G776" s="21">
        <v>5484.14</v>
      </c>
      <c r="H776" s="35">
        <v>2084.4499999999998</v>
      </c>
      <c r="I776" s="35">
        <v>2290.71</v>
      </c>
      <c r="J776" s="35">
        <v>2514.9699999999998</v>
      </c>
      <c r="K776" s="35">
        <v>2833.1</v>
      </c>
      <c r="L776" s="21">
        <v>3166.61</v>
      </c>
      <c r="M776" s="21">
        <v>3530.15</v>
      </c>
      <c r="N776" s="21">
        <v>4125.1400000000003</v>
      </c>
      <c r="O776" s="21">
        <v>5446.16</v>
      </c>
      <c r="P776" s="35">
        <v>2046.47</v>
      </c>
      <c r="Q776" s="35">
        <v>2252.73</v>
      </c>
      <c r="R776" s="35">
        <v>2476.9899999999998</v>
      </c>
      <c r="S776" s="35">
        <v>2795.12</v>
      </c>
      <c r="T776" s="30">
        <v>0</v>
      </c>
      <c r="U776" s="30">
        <v>1095.32</v>
      </c>
    </row>
    <row r="777" spans="1:21" x14ac:dyDescent="0.2">
      <c r="A777" s="34">
        <v>2</v>
      </c>
      <c r="B777" s="34">
        <v>0</v>
      </c>
      <c r="C777" s="34">
        <v>2</v>
      </c>
      <c r="D777" s="21">
        <v>2558.4299999999998</v>
      </c>
      <c r="E777" s="21">
        <v>2921.97</v>
      </c>
      <c r="F777" s="21">
        <v>3516.96</v>
      </c>
      <c r="G777" s="21">
        <v>4837.9799999999996</v>
      </c>
      <c r="H777" s="35">
        <v>1438.29</v>
      </c>
      <c r="I777" s="35">
        <v>1644.55</v>
      </c>
      <c r="J777" s="35">
        <v>1868.81</v>
      </c>
      <c r="K777" s="35">
        <v>2186.94</v>
      </c>
      <c r="L777" s="21">
        <v>2520.44</v>
      </c>
      <c r="M777" s="21">
        <v>2883.98</v>
      </c>
      <c r="N777" s="21">
        <v>3478.97</v>
      </c>
      <c r="O777" s="21">
        <v>4799.99</v>
      </c>
      <c r="P777" s="35">
        <v>1400.3</v>
      </c>
      <c r="Q777" s="35">
        <v>1606.56</v>
      </c>
      <c r="R777" s="35">
        <v>1830.82</v>
      </c>
      <c r="S777" s="35">
        <v>2148.9499999999998</v>
      </c>
      <c r="T777" s="30">
        <v>0</v>
      </c>
      <c r="U777" s="30">
        <v>1366.83</v>
      </c>
    </row>
    <row r="778" spans="1:21" x14ac:dyDescent="0.2">
      <c r="A778" s="34">
        <v>2</v>
      </c>
      <c r="B778" s="34">
        <v>1</v>
      </c>
      <c r="C778" s="34">
        <v>2</v>
      </c>
      <c r="D778" s="21">
        <v>2145.48</v>
      </c>
      <c r="E778" s="21">
        <v>2509.02</v>
      </c>
      <c r="F778" s="21">
        <v>3104.01</v>
      </c>
      <c r="G778" s="21">
        <v>4425.03</v>
      </c>
      <c r="H778" s="35">
        <v>1025.3399999999999</v>
      </c>
      <c r="I778" s="35">
        <v>1231.5999999999999</v>
      </c>
      <c r="J778" s="35">
        <v>1455.86</v>
      </c>
      <c r="K778" s="35">
        <v>1773.99</v>
      </c>
      <c r="L778" s="21">
        <v>2107.4899999999998</v>
      </c>
      <c r="M778" s="21">
        <v>2471.0300000000002</v>
      </c>
      <c r="N778" s="21">
        <v>3066.02</v>
      </c>
      <c r="O778" s="21">
        <v>4387.04</v>
      </c>
      <c r="P778" s="35">
        <v>987.35</v>
      </c>
      <c r="Q778" s="35">
        <v>1193.6099999999999</v>
      </c>
      <c r="R778" s="35">
        <v>1417.87</v>
      </c>
      <c r="S778" s="35">
        <v>1736</v>
      </c>
      <c r="T778" s="30">
        <v>0</v>
      </c>
      <c r="U778" s="30">
        <v>947.16</v>
      </c>
    </row>
    <row r="779" spans="1:21" x14ac:dyDescent="0.2">
      <c r="A779" s="34">
        <v>2</v>
      </c>
      <c r="B779" s="34">
        <v>2</v>
      </c>
      <c r="C779" s="34">
        <v>2</v>
      </c>
      <c r="D779" s="21">
        <v>2091.71</v>
      </c>
      <c r="E779" s="21">
        <v>2455.25</v>
      </c>
      <c r="F779" s="21">
        <v>3050.24</v>
      </c>
      <c r="G779" s="21">
        <v>4371.26</v>
      </c>
      <c r="H779" s="35">
        <v>971.57</v>
      </c>
      <c r="I779" s="35">
        <v>1177.83</v>
      </c>
      <c r="J779" s="35">
        <v>1402.09</v>
      </c>
      <c r="K779" s="35">
        <v>1720.22</v>
      </c>
      <c r="L779" s="21">
        <v>2053.73</v>
      </c>
      <c r="M779" s="21">
        <v>2417.27</v>
      </c>
      <c r="N779" s="21">
        <v>3012.26</v>
      </c>
      <c r="O779" s="21">
        <v>4333.28</v>
      </c>
      <c r="P779" s="35">
        <v>933.59</v>
      </c>
      <c r="Q779" s="35">
        <v>1139.8499999999999</v>
      </c>
      <c r="R779" s="35">
        <v>1364.11</v>
      </c>
      <c r="S779" s="35">
        <v>1682.24</v>
      </c>
      <c r="T779" s="30">
        <v>0</v>
      </c>
      <c r="U779" s="30">
        <v>533.4</v>
      </c>
    </row>
    <row r="780" spans="1:21" x14ac:dyDescent="0.2">
      <c r="A780" s="34">
        <v>2</v>
      </c>
      <c r="B780" s="34">
        <v>3</v>
      </c>
      <c r="C780" s="34">
        <v>2</v>
      </c>
      <c r="D780" s="21">
        <v>2046.38</v>
      </c>
      <c r="E780" s="21">
        <v>2409.92</v>
      </c>
      <c r="F780" s="21">
        <v>3004.91</v>
      </c>
      <c r="G780" s="21">
        <v>4325.93</v>
      </c>
      <c r="H780" s="35">
        <v>926.24</v>
      </c>
      <c r="I780" s="35">
        <v>1132.5</v>
      </c>
      <c r="J780" s="35">
        <v>1356.76</v>
      </c>
      <c r="K780" s="35">
        <v>1674.89</v>
      </c>
      <c r="L780" s="21">
        <v>2008.4</v>
      </c>
      <c r="M780" s="21">
        <v>2371.94</v>
      </c>
      <c r="N780" s="21">
        <v>2966.93</v>
      </c>
      <c r="O780" s="21">
        <v>4287.95</v>
      </c>
      <c r="P780" s="35">
        <v>888.26</v>
      </c>
      <c r="Q780" s="35">
        <v>1094.52</v>
      </c>
      <c r="R780" s="35">
        <v>1318.78</v>
      </c>
      <c r="S780" s="35">
        <v>1636.91</v>
      </c>
      <c r="T780" s="30">
        <v>0</v>
      </c>
      <c r="U780" s="30">
        <v>832.59</v>
      </c>
    </row>
    <row r="781" spans="1:21" x14ac:dyDescent="0.2">
      <c r="A781" s="34">
        <v>2</v>
      </c>
      <c r="B781" s="34">
        <v>4</v>
      </c>
      <c r="C781" s="34">
        <v>2</v>
      </c>
      <c r="D781" s="21">
        <v>2066.7800000000002</v>
      </c>
      <c r="E781" s="21">
        <v>2430.3200000000002</v>
      </c>
      <c r="F781" s="21">
        <v>3025.31</v>
      </c>
      <c r="G781" s="21">
        <v>4346.33</v>
      </c>
      <c r="H781" s="35">
        <v>946.64</v>
      </c>
      <c r="I781" s="35">
        <v>1152.9000000000001</v>
      </c>
      <c r="J781" s="35">
        <v>1377.16</v>
      </c>
      <c r="K781" s="35">
        <v>1695.29</v>
      </c>
      <c r="L781" s="21">
        <v>2028.8</v>
      </c>
      <c r="M781" s="21">
        <v>2392.34</v>
      </c>
      <c r="N781" s="21">
        <v>2987.33</v>
      </c>
      <c r="O781" s="21">
        <v>4308.3500000000004</v>
      </c>
      <c r="P781" s="35">
        <v>908.66</v>
      </c>
      <c r="Q781" s="35">
        <v>1114.92</v>
      </c>
      <c r="R781" s="35">
        <v>1339.18</v>
      </c>
      <c r="S781" s="35">
        <v>1657.31</v>
      </c>
      <c r="T781" s="30">
        <v>0</v>
      </c>
      <c r="U781" s="30">
        <v>854.12</v>
      </c>
    </row>
    <row r="782" spans="1:21" x14ac:dyDescent="0.2">
      <c r="A782" s="34">
        <v>2</v>
      </c>
      <c r="B782" s="34">
        <v>5</v>
      </c>
      <c r="C782" s="34">
        <v>2</v>
      </c>
      <c r="D782" s="21">
        <v>2134.67</v>
      </c>
      <c r="E782" s="21">
        <v>2498.21</v>
      </c>
      <c r="F782" s="21">
        <v>3093.2</v>
      </c>
      <c r="G782" s="21">
        <v>4414.22</v>
      </c>
      <c r="H782" s="35">
        <v>1014.53</v>
      </c>
      <c r="I782" s="35">
        <v>1220.79</v>
      </c>
      <c r="J782" s="35">
        <v>1445.05</v>
      </c>
      <c r="K782" s="35">
        <v>1763.18</v>
      </c>
      <c r="L782" s="21">
        <v>2096.6799999999998</v>
      </c>
      <c r="M782" s="21">
        <v>2460.2199999999998</v>
      </c>
      <c r="N782" s="21">
        <v>3055.21</v>
      </c>
      <c r="O782" s="21">
        <v>4376.2299999999996</v>
      </c>
      <c r="P782" s="35">
        <v>976.54</v>
      </c>
      <c r="Q782" s="35">
        <v>1182.8</v>
      </c>
      <c r="R782" s="35">
        <v>1407.06</v>
      </c>
      <c r="S782" s="35">
        <v>1725.19</v>
      </c>
      <c r="T782" s="30">
        <v>0</v>
      </c>
      <c r="U782" s="30">
        <v>80.08</v>
      </c>
    </row>
    <row r="783" spans="1:21" x14ac:dyDescent="0.2">
      <c r="A783" s="34">
        <v>2</v>
      </c>
      <c r="B783" s="34">
        <v>6</v>
      </c>
      <c r="C783" s="34">
        <v>2</v>
      </c>
      <c r="D783" s="21">
        <v>2313.0100000000002</v>
      </c>
      <c r="E783" s="21">
        <v>2676.55</v>
      </c>
      <c r="F783" s="21">
        <v>3271.54</v>
      </c>
      <c r="G783" s="21">
        <v>4592.5600000000004</v>
      </c>
      <c r="H783" s="35">
        <v>1192.8699999999999</v>
      </c>
      <c r="I783" s="35">
        <v>1399.13</v>
      </c>
      <c r="J783" s="35">
        <v>1623.39</v>
      </c>
      <c r="K783" s="35">
        <v>1941.52</v>
      </c>
      <c r="L783" s="21">
        <v>2275.02</v>
      </c>
      <c r="M783" s="21">
        <v>2638.56</v>
      </c>
      <c r="N783" s="21">
        <v>3233.55</v>
      </c>
      <c r="O783" s="21">
        <v>4554.57</v>
      </c>
      <c r="P783" s="35">
        <v>1154.8800000000001</v>
      </c>
      <c r="Q783" s="35">
        <v>1361.14</v>
      </c>
      <c r="R783" s="35">
        <v>1585.4</v>
      </c>
      <c r="S783" s="35">
        <v>1903.53</v>
      </c>
      <c r="T783" s="30">
        <v>0</v>
      </c>
      <c r="U783" s="30">
        <v>47.48</v>
      </c>
    </row>
    <row r="784" spans="1:21" x14ac:dyDescent="0.2">
      <c r="A784" s="34">
        <v>2</v>
      </c>
      <c r="B784" s="34">
        <v>7</v>
      </c>
      <c r="C784" s="34">
        <v>2</v>
      </c>
      <c r="D784" s="21">
        <v>2801.82</v>
      </c>
      <c r="E784" s="21">
        <v>3165.36</v>
      </c>
      <c r="F784" s="21">
        <v>3760.35</v>
      </c>
      <c r="G784" s="21">
        <v>5081.37</v>
      </c>
      <c r="H784" s="35">
        <v>1681.68</v>
      </c>
      <c r="I784" s="35">
        <v>1887.94</v>
      </c>
      <c r="J784" s="35">
        <v>2112.1999999999998</v>
      </c>
      <c r="K784" s="35">
        <v>2430.33</v>
      </c>
      <c r="L784" s="21">
        <v>2763.84</v>
      </c>
      <c r="M784" s="21">
        <v>3127.38</v>
      </c>
      <c r="N784" s="21">
        <v>3722.37</v>
      </c>
      <c r="O784" s="21">
        <v>5043.3900000000003</v>
      </c>
      <c r="P784" s="35">
        <v>1643.7</v>
      </c>
      <c r="Q784" s="35">
        <v>1849.96</v>
      </c>
      <c r="R784" s="35">
        <v>2074.2199999999998</v>
      </c>
      <c r="S784" s="35">
        <v>2392.35</v>
      </c>
      <c r="T784" s="30">
        <v>0</v>
      </c>
      <c r="U784" s="30">
        <v>132.52000000000001</v>
      </c>
    </row>
    <row r="785" spans="1:21" x14ac:dyDescent="0.2">
      <c r="A785" s="34">
        <v>2</v>
      </c>
      <c r="B785" s="34">
        <v>8</v>
      </c>
      <c r="C785" s="34">
        <v>2</v>
      </c>
      <c r="D785" s="21">
        <v>2828.6</v>
      </c>
      <c r="E785" s="21">
        <v>3192.14</v>
      </c>
      <c r="F785" s="21">
        <v>3787.13</v>
      </c>
      <c r="G785" s="21">
        <v>5108.1499999999996</v>
      </c>
      <c r="H785" s="35">
        <v>1708.46</v>
      </c>
      <c r="I785" s="35">
        <v>1914.72</v>
      </c>
      <c r="J785" s="35">
        <v>2138.98</v>
      </c>
      <c r="K785" s="35">
        <v>2457.11</v>
      </c>
      <c r="L785" s="21">
        <v>2790.62</v>
      </c>
      <c r="M785" s="21">
        <v>3154.16</v>
      </c>
      <c r="N785" s="21">
        <v>3749.15</v>
      </c>
      <c r="O785" s="21">
        <v>5070.17</v>
      </c>
      <c r="P785" s="35">
        <v>1670.48</v>
      </c>
      <c r="Q785" s="35">
        <v>1876.74</v>
      </c>
      <c r="R785" s="35">
        <v>2101</v>
      </c>
      <c r="S785" s="35">
        <v>2419.13</v>
      </c>
      <c r="T785" s="30">
        <v>0</v>
      </c>
      <c r="U785" s="30">
        <v>121.48</v>
      </c>
    </row>
    <row r="786" spans="1:21" x14ac:dyDescent="0.2">
      <c r="A786" s="34">
        <v>2</v>
      </c>
      <c r="B786" s="34">
        <v>9</v>
      </c>
      <c r="C786" s="34">
        <v>2</v>
      </c>
      <c r="D786" s="21">
        <v>2841.12</v>
      </c>
      <c r="E786" s="21">
        <v>3204.66</v>
      </c>
      <c r="F786" s="21">
        <v>3799.65</v>
      </c>
      <c r="G786" s="21">
        <v>5120.67</v>
      </c>
      <c r="H786" s="35">
        <v>1720.98</v>
      </c>
      <c r="I786" s="35">
        <v>1927.24</v>
      </c>
      <c r="J786" s="35">
        <v>2151.5</v>
      </c>
      <c r="K786" s="35">
        <v>2469.63</v>
      </c>
      <c r="L786" s="21">
        <v>2803.13</v>
      </c>
      <c r="M786" s="21">
        <v>3166.67</v>
      </c>
      <c r="N786" s="21">
        <v>3761.66</v>
      </c>
      <c r="O786" s="21">
        <v>5082.68</v>
      </c>
      <c r="P786" s="35">
        <v>1682.99</v>
      </c>
      <c r="Q786" s="35">
        <v>1889.25</v>
      </c>
      <c r="R786" s="35">
        <v>2113.5100000000002</v>
      </c>
      <c r="S786" s="35">
        <v>2431.64</v>
      </c>
      <c r="T786" s="30">
        <v>0</v>
      </c>
      <c r="U786" s="30">
        <v>144.38</v>
      </c>
    </row>
    <row r="787" spans="1:21" x14ac:dyDescent="0.2">
      <c r="A787" s="34">
        <v>2</v>
      </c>
      <c r="B787" s="34">
        <v>10</v>
      </c>
      <c r="C787" s="34">
        <v>2</v>
      </c>
      <c r="D787" s="21">
        <v>2844.42</v>
      </c>
      <c r="E787" s="21">
        <v>3207.96</v>
      </c>
      <c r="F787" s="21">
        <v>3802.95</v>
      </c>
      <c r="G787" s="21">
        <v>5123.97</v>
      </c>
      <c r="H787" s="35">
        <v>1724.28</v>
      </c>
      <c r="I787" s="35">
        <v>1930.54</v>
      </c>
      <c r="J787" s="35">
        <v>2154.8000000000002</v>
      </c>
      <c r="K787" s="35">
        <v>2472.9299999999998</v>
      </c>
      <c r="L787" s="21">
        <v>2806.43</v>
      </c>
      <c r="M787" s="21">
        <v>3169.97</v>
      </c>
      <c r="N787" s="21">
        <v>3764.96</v>
      </c>
      <c r="O787" s="21">
        <v>5085.9799999999996</v>
      </c>
      <c r="P787" s="35">
        <v>1686.29</v>
      </c>
      <c r="Q787" s="35">
        <v>1892.55</v>
      </c>
      <c r="R787" s="35">
        <v>2116.81</v>
      </c>
      <c r="S787" s="35">
        <v>2434.94</v>
      </c>
      <c r="T787" s="30">
        <v>0</v>
      </c>
      <c r="U787" s="30">
        <v>307.17</v>
      </c>
    </row>
    <row r="788" spans="1:21" x14ac:dyDescent="0.2">
      <c r="A788" s="34">
        <v>2</v>
      </c>
      <c r="B788" s="34">
        <v>11</v>
      </c>
      <c r="C788" s="34">
        <v>2</v>
      </c>
      <c r="D788" s="21">
        <v>2844.54</v>
      </c>
      <c r="E788" s="21">
        <v>3208.08</v>
      </c>
      <c r="F788" s="21">
        <v>3803.07</v>
      </c>
      <c r="G788" s="21">
        <v>5124.09</v>
      </c>
      <c r="H788" s="35">
        <v>1724.4</v>
      </c>
      <c r="I788" s="35">
        <v>1930.66</v>
      </c>
      <c r="J788" s="35">
        <v>2154.92</v>
      </c>
      <c r="K788" s="35">
        <v>2473.0500000000002</v>
      </c>
      <c r="L788" s="21">
        <v>2806.55</v>
      </c>
      <c r="M788" s="21">
        <v>3170.09</v>
      </c>
      <c r="N788" s="21">
        <v>3765.08</v>
      </c>
      <c r="O788" s="21">
        <v>5086.1000000000004</v>
      </c>
      <c r="P788" s="35">
        <v>1686.41</v>
      </c>
      <c r="Q788" s="35">
        <v>1892.67</v>
      </c>
      <c r="R788" s="35">
        <v>2116.9299999999998</v>
      </c>
      <c r="S788" s="35">
        <v>2435.06</v>
      </c>
      <c r="T788" s="30">
        <v>0</v>
      </c>
      <c r="U788" s="30">
        <v>290.87</v>
      </c>
    </row>
    <row r="789" spans="1:21" x14ac:dyDescent="0.2">
      <c r="A789" s="34">
        <v>2</v>
      </c>
      <c r="B789" s="34">
        <v>12</v>
      </c>
      <c r="C789" s="34">
        <v>2</v>
      </c>
      <c r="D789" s="21">
        <v>2841.53</v>
      </c>
      <c r="E789" s="21">
        <v>3205.07</v>
      </c>
      <c r="F789" s="21">
        <v>3800.06</v>
      </c>
      <c r="G789" s="21">
        <v>5121.08</v>
      </c>
      <c r="H789" s="35">
        <v>1721.39</v>
      </c>
      <c r="I789" s="35">
        <v>1927.65</v>
      </c>
      <c r="J789" s="35">
        <v>2151.91</v>
      </c>
      <c r="K789" s="35">
        <v>2470.04</v>
      </c>
      <c r="L789" s="21">
        <v>2803.55</v>
      </c>
      <c r="M789" s="21">
        <v>3167.09</v>
      </c>
      <c r="N789" s="21">
        <v>3762.08</v>
      </c>
      <c r="O789" s="21">
        <v>5083.1000000000004</v>
      </c>
      <c r="P789" s="35">
        <v>1683.41</v>
      </c>
      <c r="Q789" s="35">
        <v>1889.67</v>
      </c>
      <c r="R789" s="35">
        <v>2113.9299999999998</v>
      </c>
      <c r="S789" s="35">
        <v>2432.06</v>
      </c>
      <c r="T789" s="30">
        <v>0</v>
      </c>
      <c r="U789" s="30">
        <v>252.09</v>
      </c>
    </row>
    <row r="790" spans="1:21" x14ac:dyDescent="0.2">
      <c r="A790" s="34">
        <v>2</v>
      </c>
      <c r="B790" s="34">
        <v>13</v>
      </c>
      <c r="C790" s="34">
        <v>2</v>
      </c>
      <c r="D790" s="21">
        <v>2840.56</v>
      </c>
      <c r="E790" s="21">
        <v>3204.1</v>
      </c>
      <c r="F790" s="21">
        <v>3799.09</v>
      </c>
      <c r="G790" s="21">
        <v>5120.1099999999997</v>
      </c>
      <c r="H790" s="35">
        <v>1720.42</v>
      </c>
      <c r="I790" s="35">
        <v>1926.68</v>
      </c>
      <c r="J790" s="35">
        <v>2150.94</v>
      </c>
      <c r="K790" s="35">
        <v>2469.0700000000002</v>
      </c>
      <c r="L790" s="21">
        <v>2802.58</v>
      </c>
      <c r="M790" s="21">
        <v>3166.12</v>
      </c>
      <c r="N790" s="21">
        <v>3761.11</v>
      </c>
      <c r="O790" s="21">
        <v>5082.13</v>
      </c>
      <c r="P790" s="35">
        <v>1682.44</v>
      </c>
      <c r="Q790" s="35">
        <v>1888.7</v>
      </c>
      <c r="R790" s="35">
        <v>2112.96</v>
      </c>
      <c r="S790" s="35">
        <v>2431.09</v>
      </c>
      <c r="T790" s="30">
        <v>0</v>
      </c>
      <c r="U790" s="30">
        <v>273.85000000000002</v>
      </c>
    </row>
    <row r="791" spans="1:21" x14ac:dyDescent="0.2">
      <c r="A791" s="34">
        <v>2</v>
      </c>
      <c r="B791" s="34">
        <v>14</v>
      </c>
      <c r="C791" s="34">
        <v>2</v>
      </c>
      <c r="D791" s="21">
        <v>2839.57</v>
      </c>
      <c r="E791" s="21">
        <v>3203.11</v>
      </c>
      <c r="F791" s="21">
        <v>3798.1</v>
      </c>
      <c r="G791" s="21">
        <v>5119.12</v>
      </c>
      <c r="H791" s="35">
        <v>1719.43</v>
      </c>
      <c r="I791" s="35">
        <v>1925.69</v>
      </c>
      <c r="J791" s="35">
        <v>2149.9499999999998</v>
      </c>
      <c r="K791" s="35">
        <v>2468.08</v>
      </c>
      <c r="L791" s="21">
        <v>2801.59</v>
      </c>
      <c r="M791" s="21">
        <v>3165.13</v>
      </c>
      <c r="N791" s="21">
        <v>3760.12</v>
      </c>
      <c r="O791" s="21">
        <v>5081.1400000000003</v>
      </c>
      <c r="P791" s="35">
        <v>1681.45</v>
      </c>
      <c r="Q791" s="35">
        <v>1887.71</v>
      </c>
      <c r="R791" s="35">
        <v>2111.9699999999998</v>
      </c>
      <c r="S791" s="35">
        <v>2430.1</v>
      </c>
      <c r="T791" s="30">
        <v>0</v>
      </c>
      <c r="U791" s="30">
        <v>407.99</v>
      </c>
    </row>
    <row r="792" spans="1:21" x14ac:dyDescent="0.2">
      <c r="A792" s="34">
        <v>2</v>
      </c>
      <c r="B792" s="34">
        <v>15</v>
      </c>
      <c r="C792" s="34">
        <v>2</v>
      </c>
      <c r="D792" s="21">
        <v>2835.97</v>
      </c>
      <c r="E792" s="21">
        <v>3199.51</v>
      </c>
      <c r="F792" s="21">
        <v>3794.5</v>
      </c>
      <c r="G792" s="21">
        <v>5115.5200000000004</v>
      </c>
      <c r="H792" s="35">
        <v>1715.83</v>
      </c>
      <c r="I792" s="35">
        <v>1922.09</v>
      </c>
      <c r="J792" s="35">
        <v>2146.35</v>
      </c>
      <c r="K792" s="35">
        <v>2464.48</v>
      </c>
      <c r="L792" s="21">
        <v>2797.98</v>
      </c>
      <c r="M792" s="21">
        <v>3161.52</v>
      </c>
      <c r="N792" s="21">
        <v>3756.51</v>
      </c>
      <c r="O792" s="21">
        <v>5077.53</v>
      </c>
      <c r="P792" s="35">
        <v>1677.84</v>
      </c>
      <c r="Q792" s="35">
        <v>1884.1</v>
      </c>
      <c r="R792" s="35">
        <v>2108.36</v>
      </c>
      <c r="S792" s="35">
        <v>2426.4899999999998</v>
      </c>
      <c r="T792" s="30">
        <v>0</v>
      </c>
      <c r="U792" s="30">
        <v>249.74</v>
      </c>
    </row>
    <row r="793" spans="1:21" x14ac:dyDescent="0.2">
      <c r="A793" s="34">
        <v>2</v>
      </c>
      <c r="B793" s="34">
        <v>16</v>
      </c>
      <c r="C793" s="34">
        <v>2</v>
      </c>
      <c r="D793" s="21">
        <v>2832.85</v>
      </c>
      <c r="E793" s="21">
        <v>3196.39</v>
      </c>
      <c r="F793" s="21">
        <v>3791.38</v>
      </c>
      <c r="G793" s="21">
        <v>5112.3999999999996</v>
      </c>
      <c r="H793" s="35">
        <v>1712.71</v>
      </c>
      <c r="I793" s="35">
        <v>1918.97</v>
      </c>
      <c r="J793" s="35">
        <v>2143.23</v>
      </c>
      <c r="K793" s="35">
        <v>2461.36</v>
      </c>
      <c r="L793" s="21">
        <v>2794.87</v>
      </c>
      <c r="M793" s="21">
        <v>3158.41</v>
      </c>
      <c r="N793" s="21">
        <v>3753.4</v>
      </c>
      <c r="O793" s="21">
        <v>5074.42</v>
      </c>
      <c r="P793" s="35">
        <v>1674.73</v>
      </c>
      <c r="Q793" s="35">
        <v>1880.99</v>
      </c>
      <c r="R793" s="35">
        <v>2105.25</v>
      </c>
      <c r="S793" s="35">
        <v>2423.38</v>
      </c>
      <c r="T793" s="30">
        <v>0</v>
      </c>
      <c r="U793" s="30">
        <v>255.43</v>
      </c>
    </row>
    <row r="794" spans="1:21" x14ac:dyDescent="0.2">
      <c r="A794" s="34">
        <v>2</v>
      </c>
      <c r="B794" s="34">
        <v>17</v>
      </c>
      <c r="C794" s="34">
        <v>2</v>
      </c>
      <c r="D794" s="21">
        <v>2817.73</v>
      </c>
      <c r="E794" s="21">
        <v>3181.27</v>
      </c>
      <c r="F794" s="21">
        <v>3776.26</v>
      </c>
      <c r="G794" s="21">
        <v>5097.28</v>
      </c>
      <c r="H794" s="35">
        <v>1697.59</v>
      </c>
      <c r="I794" s="35">
        <v>1903.85</v>
      </c>
      <c r="J794" s="35">
        <v>2128.11</v>
      </c>
      <c r="K794" s="35">
        <v>2446.2399999999998</v>
      </c>
      <c r="L794" s="21">
        <v>2779.75</v>
      </c>
      <c r="M794" s="21">
        <v>3143.29</v>
      </c>
      <c r="N794" s="21">
        <v>3738.28</v>
      </c>
      <c r="O794" s="21">
        <v>5059.3</v>
      </c>
      <c r="P794" s="35">
        <v>1659.61</v>
      </c>
      <c r="Q794" s="35">
        <v>1865.87</v>
      </c>
      <c r="R794" s="35">
        <v>2090.13</v>
      </c>
      <c r="S794" s="35">
        <v>2408.2600000000002</v>
      </c>
      <c r="T794" s="30">
        <v>0</v>
      </c>
      <c r="U794" s="30">
        <v>169.62</v>
      </c>
    </row>
    <row r="795" spans="1:21" x14ac:dyDescent="0.2">
      <c r="A795" s="34">
        <v>2</v>
      </c>
      <c r="B795" s="34">
        <v>18</v>
      </c>
      <c r="C795" s="34">
        <v>2</v>
      </c>
      <c r="D795" s="21">
        <v>2815.11</v>
      </c>
      <c r="E795" s="21">
        <v>3178.65</v>
      </c>
      <c r="F795" s="21">
        <v>3773.64</v>
      </c>
      <c r="G795" s="21">
        <v>5094.66</v>
      </c>
      <c r="H795" s="35">
        <v>1694.97</v>
      </c>
      <c r="I795" s="35">
        <v>1901.23</v>
      </c>
      <c r="J795" s="35">
        <v>2125.4899999999998</v>
      </c>
      <c r="K795" s="35">
        <v>2443.62</v>
      </c>
      <c r="L795" s="21">
        <v>2777.12</v>
      </c>
      <c r="M795" s="21">
        <v>3140.66</v>
      </c>
      <c r="N795" s="21">
        <v>3735.65</v>
      </c>
      <c r="O795" s="21">
        <v>5056.67</v>
      </c>
      <c r="P795" s="35">
        <v>1656.98</v>
      </c>
      <c r="Q795" s="35">
        <v>1863.24</v>
      </c>
      <c r="R795" s="35">
        <v>2087.5</v>
      </c>
      <c r="S795" s="35">
        <v>2405.63</v>
      </c>
      <c r="T795" s="30">
        <v>0</v>
      </c>
      <c r="U795" s="30">
        <v>235.09</v>
      </c>
    </row>
    <row r="796" spans="1:21" x14ac:dyDescent="0.2">
      <c r="A796" s="34">
        <v>2</v>
      </c>
      <c r="B796" s="34">
        <v>19</v>
      </c>
      <c r="C796" s="34">
        <v>2</v>
      </c>
      <c r="D796" s="21">
        <v>2833.41</v>
      </c>
      <c r="E796" s="21">
        <v>3196.95</v>
      </c>
      <c r="F796" s="21">
        <v>3791.94</v>
      </c>
      <c r="G796" s="21">
        <v>5112.96</v>
      </c>
      <c r="H796" s="35">
        <v>1713.27</v>
      </c>
      <c r="I796" s="35">
        <v>1919.53</v>
      </c>
      <c r="J796" s="35">
        <v>2143.79</v>
      </c>
      <c r="K796" s="35">
        <v>2461.92</v>
      </c>
      <c r="L796" s="21">
        <v>2795.43</v>
      </c>
      <c r="M796" s="21">
        <v>3158.97</v>
      </c>
      <c r="N796" s="21">
        <v>3753.96</v>
      </c>
      <c r="O796" s="21">
        <v>5074.9799999999996</v>
      </c>
      <c r="P796" s="35">
        <v>1675.29</v>
      </c>
      <c r="Q796" s="35">
        <v>1881.55</v>
      </c>
      <c r="R796" s="35">
        <v>2105.81</v>
      </c>
      <c r="S796" s="35">
        <v>2423.94</v>
      </c>
      <c r="T796" s="30">
        <v>0</v>
      </c>
      <c r="U796" s="30">
        <v>8.0299999999999994</v>
      </c>
    </row>
    <row r="797" spans="1:21" x14ac:dyDescent="0.2">
      <c r="A797" s="34">
        <v>2</v>
      </c>
      <c r="B797" s="34">
        <v>20</v>
      </c>
      <c r="C797" s="34">
        <v>2</v>
      </c>
      <c r="D797" s="21">
        <v>2897.16</v>
      </c>
      <c r="E797" s="21">
        <v>3260.7</v>
      </c>
      <c r="F797" s="21">
        <v>3855.69</v>
      </c>
      <c r="G797" s="21">
        <v>5176.71</v>
      </c>
      <c r="H797" s="35">
        <v>1777.02</v>
      </c>
      <c r="I797" s="35">
        <v>1983.28</v>
      </c>
      <c r="J797" s="35">
        <v>2207.54</v>
      </c>
      <c r="K797" s="35">
        <v>2525.67</v>
      </c>
      <c r="L797" s="21">
        <v>2859.18</v>
      </c>
      <c r="M797" s="21">
        <v>3222.72</v>
      </c>
      <c r="N797" s="21">
        <v>3817.71</v>
      </c>
      <c r="O797" s="21">
        <v>5138.7299999999996</v>
      </c>
      <c r="P797" s="35">
        <v>1739.04</v>
      </c>
      <c r="Q797" s="35">
        <v>1945.3</v>
      </c>
      <c r="R797" s="35">
        <v>2169.56</v>
      </c>
      <c r="S797" s="35">
        <v>2487.69</v>
      </c>
      <c r="T797" s="30">
        <v>0</v>
      </c>
      <c r="U797" s="30">
        <v>193.98</v>
      </c>
    </row>
    <row r="798" spans="1:21" x14ac:dyDescent="0.2">
      <c r="A798" s="34">
        <v>2</v>
      </c>
      <c r="B798" s="34">
        <v>21</v>
      </c>
      <c r="C798" s="34">
        <v>2</v>
      </c>
      <c r="D798" s="21">
        <v>2906.76</v>
      </c>
      <c r="E798" s="21">
        <v>3270.3</v>
      </c>
      <c r="F798" s="21">
        <v>3865.29</v>
      </c>
      <c r="G798" s="21">
        <v>5186.3100000000004</v>
      </c>
      <c r="H798" s="35">
        <v>1786.62</v>
      </c>
      <c r="I798" s="35">
        <v>1992.88</v>
      </c>
      <c r="J798" s="35">
        <v>2217.14</v>
      </c>
      <c r="K798" s="35">
        <v>2535.27</v>
      </c>
      <c r="L798" s="21">
        <v>2868.78</v>
      </c>
      <c r="M798" s="21">
        <v>3232.32</v>
      </c>
      <c r="N798" s="21">
        <v>3827.31</v>
      </c>
      <c r="O798" s="21">
        <v>5148.33</v>
      </c>
      <c r="P798" s="35">
        <v>1748.64</v>
      </c>
      <c r="Q798" s="35">
        <v>1954.9</v>
      </c>
      <c r="R798" s="35">
        <v>2179.16</v>
      </c>
      <c r="S798" s="35">
        <v>2497.29</v>
      </c>
      <c r="T798" s="30">
        <v>0</v>
      </c>
      <c r="U798" s="30">
        <v>588.29</v>
      </c>
    </row>
    <row r="799" spans="1:21" x14ac:dyDescent="0.2">
      <c r="A799" s="34">
        <v>2</v>
      </c>
      <c r="B799" s="34">
        <v>22</v>
      </c>
      <c r="C799" s="34">
        <v>2</v>
      </c>
      <c r="D799" s="21">
        <v>2795.3</v>
      </c>
      <c r="E799" s="21">
        <v>3158.84</v>
      </c>
      <c r="F799" s="21">
        <v>3753.83</v>
      </c>
      <c r="G799" s="21">
        <v>5074.8500000000004</v>
      </c>
      <c r="H799" s="35">
        <v>1675.16</v>
      </c>
      <c r="I799" s="35">
        <v>1881.42</v>
      </c>
      <c r="J799" s="35">
        <v>2105.6799999999998</v>
      </c>
      <c r="K799" s="35">
        <v>2423.81</v>
      </c>
      <c r="L799" s="21">
        <v>2757.31</v>
      </c>
      <c r="M799" s="21">
        <v>3120.85</v>
      </c>
      <c r="N799" s="21">
        <v>3715.84</v>
      </c>
      <c r="O799" s="21">
        <v>5036.8599999999997</v>
      </c>
      <c r="P799" s="35">
        <v>1637.17</v>
      </c>
      <c r="Q799" s="35">
        <v>1843.43</v>
      </c>
      <c r="R799" s="35">
        <v>2067.69</v>
      </c>
      <c r="S799" s="35">
        <v>2385.8200000000002</v>
      </c>
      <c r="T799" s="30">
        <v>0</v>
      </c>
      <c r="U799" s="30">
        <v>30.4</v>
      </c>
    </row>
    <row r="800" spans="1:21" x14ac:dyDescent="0.2">
      <c r="A800" s="34">
        <v>2</v>
      </c>
      <c r="B800" s="34">
        <v>23</v>
      </c>
      <c r="C800" s="34">
        <v>2</v>
      </c>
      <c r="D800" s="21">
        <v>2771.83</v>
      </c>
      <c r="E800" s="21">
        <v>3135.37</v>
      </c>
      <c r="F800" s="21">
        <v>3730.36</v>
      </c>
      <c r="G800" s="21">
        <v>5051.38</v>
      </c>
      <c r="H800" s="35">
        <v>1651.69</v>
      </c>
      <c r="I800" s="35">
        <v>1857.95</v>
      </c>
      <c r="J800" s="35">
        <v>2082.21</v>
      </c>
      <c r="K800" s="35">
        <v>2400.34</v>
      </c>
      <c r="L800" s="21">
        <v>2733.85</v>
      </c>
      <c r="M800" s="21">
        <v>3097.39</v>
      </c>
      <c r="N800" s="21">
        <v>3692.38</v>
      </c>
      <c r="O800" s="21">
        <v>5013.3999999999996</v>
      </c>
      <c r="P800" s="35">
        <v>1613.71</v>
      </c>
      <c r="Q800" s="35">
        <v>1819.97</v>
      </c>
      <c r="R800" s="35">
        <v>2044.23</v>
      </c>
      <c r="S800" s="35">
        <v>2362.36</v>
      </c>
      <c r="T800" s="30">
        <v>0</v>
      </c>
      <c r="U800" s="30">
        <v>1056.3399999999999</v>
      </c>
    </row>
    <row r="801" spans="1:21" x14ac:dyDescent="0.2">
      <c r="A801" s="34">
        <v>3</v>
      </c>
      <c r="B801" s="34">
        <v>0</v>
      </c>
      <c r="C801" s="34">
        <v>2</v>
      </c>
      <c r="D801" s="21">
        <v>2258.4699999999998</v>
      </c>
      <c r="E801" s="21">
        <v>2622.01</v>
      </c>
      <c r="F801" s="21">
        <v>3217</v>
      </c>
      <c r="G801" s="21">
        <v>4538.0200000000004</v>
      </c>
      <c r="H801" s="35">
        <v>1138.33</v>
      </c>
      <c r="I801" s="35">
        <v>1344.59</v>
      </c>
      <c r="J801" s="35">
        <v>1568.85</v>
      </c>
      <c r="K801" s="35">
        <v>1886.98</v>
      </c>
      <c r="L801" s="21">
        <v>2220.4899999999998</v>
      </c>
      <c r="M801" s="21">
        <v>2584.0300000000002</v>
      </c>
      <c r="N801" s="21">
        <v>3179.02</v>
      </c>
      <c r="O801" s="21">
        <v>4500.04</v>
      </c>
      <c r="P801" s="35">
        <v>1100.3499999999999</v>
      </c>
      <c r="Q801" s="35">
        <v>1306.6099999999999</v>
      </c>
      <c r="R801" s="35">
        <v>1530.87</v>
      </c>
      <c r="S801" s="35">
        <v>1849</v>
      </c>
      <c r="T801" s="30">
        <v>0</v>
      </c>
      <c r="U801" s="30">
        <v>353.98</v>
      </c>
    </row>
    <row r="802" spans="1:21" x14ac:dyDescent="0.2">
      <c r="A802" s="34">
        <v>3</v>
      </c>
      <c r="B802" s="34">
        <v>1</v>
      </c>
      <c r="C802" s="34">
        <v>2</v>
      </c>
      <c r="D802" s="21">
        <v>2067.9299999999998</v>
      </c>
      <c r="E802" s="21">
        <v>2431.4699999999998</v>
      </c>
      <c r="F802" s="21">
        <v>3026.46</v>
      </c>
      <c r="G802" s="21">
        <v>4347.4799999999996</v>
      </c>
      <c r="H802" s="35">
        <v>947.79</v>
      </c>
      <c r="I802" s="35">
        <v>1154.05</v>
      </c>
      <c r="J802" s="35">
        <v>1378.31</v>
      </c>
      <c r="K802" s="35">
        <v>1696.44</v>
      </c>
      <c r="L802" s="21">
        <v>2029.94</v>
      </c>
      <c r="M802" s="21">
        <v>2393.48</v>
      </c>
      <c r="N802" s="21">
        <v>2988.47</v>
      </c>
      <c r="O802" s="21">
        <v>4309.49</v>
      </c>
      <c r="P802" s="35">
        <v>909.8</v>
      </c>
      <c r="Q802" s="35">
        <v>1116.06</v>
      </c>
      <c r="R802" s="35">
        <v>1340.32</v>
      </c>
      <c r="S802" s="35">
        <v>1658.45</v>
      </c>
      <c r="T802" s="30">
        <v>0</v>
      </c>
      <c r="U802" s="30">
        <v>527.64</v>
      </c>
    </row>
    <row r="803" spans="1:21" x14ac:dyDescent="0.2">
      <c r="A803" s="34">
        <v>3</v>
      </c>
      <c r="B803" s="34">
        <v>2</v>
      </c>
      <c r="C803" s="34">
        <v>2</v>
      </c>
      <c r="D803" s="21">
        <v>1982.09</v>
      </c>
      <c r="E803" s="21">
        <v>2345.63</v>
      </c>
      <c r="F803" s="21">
        <v>2940.62</v>
      </c>
      <c r="G803" s="21">
        <v>4261.6400000000003</v>
      </c>
      <c r="H803" s="35">
        <v>861.95</v>
      </c>
      <c r="I803" s="35">
        <v>1068.21</v>
      </c>
      <c r="J803" s="35">
        <v>1292.47</v>
      </c>
      <c r="K803" s="35">
        <v>1610.6</v>
      </c>
      <c r="L803" s="21">
        <v>1944.11</v>
      </c>
      <c r="M803" s="21">
        <v>2307.65</v>
      </c>
      <c r="N803" s="21">
        <v>2902.64</v>
      </c>
      <c r="O803" s="21">
        <v>4223.66</v>
      </c>
      <c r="P803" s="35">
        <v>823.97</v>
      </c>
      <c r="Q803" s="35">
        <v>1030.23</v>
      </c>
      <c r="R803" s="35">
        <v>1254.49</v>
      </c>
      <c r="S803" s="35">
        <v>1572.62</v>
      </c>
      <c r="T803" s="30">
        <v>0</v>
      </c>
      <c r="U803" s="30">
        <v>248.44</v>
      </c>
    </row>
    <row r="804" spans="1:21" x14ac:dyDescent="0.2">
      <c r="A804" s="34">
        <v>3</v>
      </c>
      <c r="B804" s="34">
        <v>3</v>
      </c>
      <c r="C804" s="34">
        <v>2</v>
      </c>
      <c r="D804" s="21">
        <v>1928.52</v>
      </c>
      <c r="E804" s="21">
        <v>2292.06</v>
      </c>
      <c r="F804" s="21">
        <v>2887.05</v>
      </c>
      <c r="G804" s="21">
        <v>4208.07</v>
      </c>
      <c r="H804" s="35">
        <v>808.38</v>
      </c>
      <c r="I804" s="35">
        <v>1014.64</v>
      </c>
      <c r="J804" s="35">
        <v>1238.9000000000001</v>
      </c>
      <c r="K804" s="35">
        <v>1557.03</v>
      </c>
      <c r="L804" s="21">
        <v>1890.53</v>
      </c>
      <c r="M804" s="21">
        <v>2254.0700000000002</v>
      </c>
      <c r="N804" s="21">
        <v>2849.06</v>
      </c>
      <c r="O804" s="21">
        <v>4170.08</v>
      </c>
      <c r="P804" s="35">
        <v>770.39</v>
      </c>
      <c r="Q804" s="35">
        <v>976.65</v>
      </c>
      <c r="R804" s="35">
        <v>1200.9100000000001</v>
      </c>
      <c r="S804" s="35">
        <v>1519.04</v>
      </c>
      <c r="T804" s="30">
        <v>0</v>
      </c>
      <c r="U804" s="30">
        <v>721.12</v>
      </c>
    </row>
    <row r="805" spans="1:21" x14ac:dyDescent="0.2">
      <c r="A805" s="34">
        <v>3</v>
      </c>
      <c r="B805" s="34">
        <v>4</v>
      </c>
      <c r="C805" s="34">
        <v>2</v>
      </c>
      <c r="D805" s="21">
        <v>1875.51</v>
      </c>
      <c r="E805" s="21">
        <v>2239.0500000000002</v>
      </c>
      <c r="F805" s="21">
        <v>2834.04</v>
      </c>
      <c r="G805" s="21">
        <v>4155.0600000000004</v>
      </c>
      <c r="H805" s="35">
        <v>755.37</v>
      </c>
      <c r="I805" s="35">
        <v>961.63</v>
      </c>
      <c r="J805" s="35">
        <v>1185.8900000000001</v>
      </c>
      <c r="K805" s="35">
        <v>1504.02</v>
      </c>
      <c r="L805" s="21">
        <v>1837.52</v>
      </c>
      <c r="M805" s="21">
        <v>2201.06</v>
      </c>
      <c r="N805" s="21">
        <v>2796.05</v>
      </c>
      <c r="O805" s="21">
        <v>4117.07</v>
      </c>
      <c r="P805" s="35">
        <v>717.38</v>
      </c>
      <c r="Q805" s="35">
        <v>923.64</v>
      </c>
      <c r="R805" s="35">
        <v>1147.9000000000001</v>
      </c>
      <c r="S805" s="35">
        <v>1466.03</v>
      </c>
      <c r="T805" s="30">
        <v>0</v>
      </c>
      <c r="U805" s="30">
        <v>668.5</v>
      </c>
    </row>
    <row r="806" spans="1:21" x14ac:dyDescent="0.2">
      <c r="A806" s="34">
        <v>3</v>
      </c>
      <c r="B806" s="34">
        <v>5</v>
      </c>
      <c r="C806" s="34">
        <v>2</v>
      </c>
      <c r="D806" s="21">
        <v>1997.38</v>
      </c>
      <c r="E806" s="21">
        <v>2360.92</v>
      </c>
      <c r="F806" s="21">
        <v>2955.91</v>
      </c>
      <c r="G806" s="21">
        <v>4276.93</v>
      </c>
      <c r="H806" s="35">
        <v>877.24</v>
      </c>
      <c r="I806" s="35">
        <v>1083.5</v>
      </c>
      <c r="J806" s="35">
        <v>1307.76</v>
      </c>
      <c r="K806" s="35">
        <v>1625.89</v>
      </c>
      <c r="L806" s="21">
        <v>1959.4</v>
      </c>
      <c r="M806" s="21">
        <v>2322.94</v>
      </c>
      <c r="N806" s="21">
        <v>2917.93</v>
      </c>
      <c r="O806" s="21">
        <v>4238.95</v>
      </c>
      <c r="P806" s="35">
        <v>839.26</v>
      </c>
      <c r="Q806" s="35">
        <v>1045.52</v>
      </c>
      <c r="R806" s="35">
        <v>1269.78</v>
      </c>
      <c r="S806" s="35">
        <v>1587.91</v>
      </c>
      <c r="T806" s="30">
        <v>0</v>
      </c>
      <c r="U806" s="30">
        <v>66.14</v>
      </c>
    </row>
    <row r="807" spans="1:21" x14ac:dyDescent="0.2">
      <c r="A807" s="34">
        <v>3</v>
      </c>
      <c r="B807" s="34">
        <v>6</v>
      </c>
      <c r="C807" s="34">
        <v>2</v>
      </c>
      <c r="D807" s="21">
        <v>2166.27</v>
      </c>
      <c r="E807" s="21">
        <v>2529.81</v>
      </c>
      <c r="F807" s="21">
        <v>3124.8</v>
      </c>
      <c r="G807" s="21">
        <v>4445.82</v>
      </c>
      <c r="H807" s="35">
        <v>1046.1300000000001</v>
      </c>
      <c r="I807" s="35">
        <v>1252.3900000000001</v>
      </c>
      <c r="J807" s="35">
        <v>1476.65</v>
      </c>
      <c r="K807" s="35">
        <v>1794.78</v>
      </c>
      <c r="L807" s="21">
        <v>2128.2800000000002</v>
      </c>
      <c r="M807" s="21">
        <v>2491.8200000000002</v>
      </c>
      <c r="N807" s="21">
        <v>3086.81</v>
      </c>
      <c r="O807" s="21">
        <v>4407.83</v>
      </c>
      <c r="P807" s="35">
        <v>1008.14</v>
      </c>
      <c r="Q807" s="35">
        <v>1214.4000000000001</v>
      </c>
      <c r="R807" s="35">
        <v>1438.66</v>
      </c>
      <c r="S807" s="35">
        <v>1756.79</v>
      </c>
      <c r="T807" s="30">
        <v>6.87</v>
      </c>
      <c r="U807" s="30">
        <v>0</v>
      </c>
    </row>
    <row r="808" spans="1:21" x14ac:dyDescent="0.2">
      <c r="A808" s="34">
        <v>3</v>
      </c>
      <c r="B808" s="34">
        <v>7</v>
      </c>
      <c r="C808" s="34">
        <v>2</v>
      </c>
      <c r="D808" s="21">
        <v>2698.44</v>
      </c>
      <c r="E808" s="21">
        <v>3061.98</v>
      </c>
      <c r="F808" s="21">
        <v>3656.97</v>
      </c>
      <c r="G808" s="21">
        <v>4977.99</v>
      </c>
      <c r="H808" s="35">
        <v>1578.3</v>
      </c>
      <c r="I808" s="35">
        <v>1784.56</v>
      </c>
      <c r="J808" s="35">
        <v>2008.82</v>
      </c>
      <c r="K808" s="35">
        <v>2326.9499999999998</v>
      </c>
      <c r="L808" s="21">
        <v>2660.46</v>
      </c>
      <c r="M808" s="21">
        <v>3024</v>
      </c>
      <c r="N808" s="21">
        <v>3618.99</v>
      </c>
      <c r="O808" s="21">
        <v>4940.01</v>
      </c>
      <c r="P808" s="35">
        <v>1540.32</v>
      </c>
      <c r="Q808" s="35">
        <v>1746.58</v>
      </c>
      <c r="R808" s="35">
        <v>1970.84</v>
      </c>
      <c r="S808" s="35">
        <v>2288.9699999999998</v>
      </c>
      <c r="T808" s="30">
        <v>0</v>
      </c>
      <c r="U808" s="30">
        <v>27.07</v>
      </c>
    </row>
    <row r="809" spans="1:21" x14ac:dyDescent="0.2">
      <c r="A809" s="34">
        <v>3</v>
      </c>
      <c r="B809" s="34">
        <v>8</v>
      </c>
      <c r="C809" s="34">
        <v>2</v>
      </c>
      <c r="D809" s="21">
        <v>2805.43</v>
      </c>
      <c r="E809" s="21">
        <v>3168.97</v>
      </c>
      <c r="F809" s="21">
        <v>3763.96</v>
      </c>
      <c r="G809" s="21">
        <v>5084.9799999999996</v>
      </c>
      <c r="H809" s="35">
        <v>1685.29</v>
      </c>
      <c r="I809" s="35">
        <v>1891.55</v>
      </c>
      <c r="J809" s="35">
        <v>2115.81</v>
      </c>
      <c r="K809" s="35">
        <v>2433.94</v>
      </c>
      <c r="L809" s="21">
        <v>2767.45</v>
      </c>
      <c r="M809" s="21">
        <v>3130.99</v>
      </c>
      <c r="N809" s="21">
        <v>3725.98</v>
      </c>
      <c r="O809" s="21">
        <v>5047</v>
      </c>
      <c r="P809" s="35">
        <v>1647.31</v>
      </c>
      <c r="Q809" s="35">
        <v>1853.57</v>
      </c>
      <c r="R809" s="35">
        <v>2077.83</v>
      </c>
      <c r="S809" s="35">
        <v>2395.96</v>
      </c>
      <c r="T809" s="30">
        <v>0</v>
      </c>
      <c r="U809" s="30">
        <v>171.23</v>
      </c>
    </row>
    <row r="810" spans="1:21" x14ac:dyDescent="0.2">
      <c r="A810" s="34">
        <v>3</v>
      </c>
      <c r="B810" s="34">
        <v>9</v>
      </c>
      <c r="C810" s="34">
        <v>2</v>
      </c>
      <c r="D810" s="21">
        <v>2815</v>
      </c>
      <c r="E810" s="21">
        <v>3178.54</v>
      </c>
      <c r="F810" s="21">
        <v>3773.53</v>
      </c>
      <c r="G810" s="21">
        <v>5094.55</v>
      </c>
      <c r="H810" s="35">
        <v>1694.86</v>
      </c>
      <c r="I810" s="35">
        <v>1901.12</v>
      </c>
      <c r="J810" s="35">
        <v>2125.38</v>
      </c>
      <c r="K810" s="35">
        <v>2443.5100000000002</v>
      </c>
      <c r="L810" s="21">
        <v>2777.02</v>
      </c>
      <c r="M810" s="21">
        <v>3140.56</v>
      </c>
      <c r="N810" s="21">
        <v>3735.55</v>
      </c>
      <c r="O810" s="21">
        <v>5056.57</v>
      </c>
      <c r="P810" s="35">
        <v>1656.88</v>
      </c>
      <c r="Q810" s="35">
        <v>1863.14</v>
      </c>
      <c r="R810" s="35">
        <v>2087.4</v>
      </c>
      <c r="S810" s="35">
        <v>2405.5300000000002</v>
      </c>
      <c r="T810" s="30">
        <v>0</v>
      </c>
      <c r="U810" s="30">
        <v>28.17</v>
      </c>
    </row>
    <row r="811" spans="1:21" x14ac:dyDescent="0.2">
      <c r="A811" s="34">
        <v>3</v>
      </c>
      <c r="B811" s="34">
        <v>10</v>
      </c>
      <c r="C811" s="34">
        <v>2</v>
      </c>
      <c r="D811" s="21">
        <v>2813.8</v>
      </c>
      <c r="E811" s="21">
        <v>3177.34</v>
      </c>
      <c r="F811" s="21">
        <v>3772.33</v>
      </c>
      <c r="G811" s="21">
        <v>5093.3500000000004</v>
      </c>
      <c r="H811" s="35">
        <v>1693.66</v>
      </c>
      <c r="I811" s="35">
        <v>1899.92</v>
      </c>
      <c r="J811" s="35">
        <v>2124.1799999999998</v>
      </c>
      <c r="K811" s="35">
        <v>2442.31</v>
      </c>
      <c r="L811" s="21">
        <v>2775.81</v>
      </c>
      <c r="M811" s="21">
        <v>3139.35</v>
      </c>
      <c r="N811" s="21">
        <v>3734.34</v>
      </c>
      <c r="O811" s="21">
        <v>5055.3599999999997</v>
      </c>
      <c r="P811" s="35">
        <v>1655.67</v>
      </c>
      <c r="Q811" s="35">
        <v>1861.93</v>
      </c>
      <c r="R811" s="35">
        <v>2086.19</v>
      </c>
      <c r="S811" s="35">
        <v>2404.3200000000002</v>
      </c>
      <c r="T811" s="30">
        <v>0</v>
      </c>
      <c r="U811" s="30">
        <v>202.36</v>
      </c>
    </row>
    <row r="812" spans="1:21" x14ac:dyDescent="0.2">
      <c r="A812" s="34">
        <v>3</v>
      </c>
      <c r="B812" s="34">
        <v>11</v>
      </c>
      <c r="C812" s="34">
        <v>2</v>
      </c>
      <c r="D812" s="21">
        <v>2816.24</v>
      </c>
      <c r="E812" s="21">
        <v>3179.78</v>
      </c>
      <c r="F812" s="21">
        <v>3774.77</v>
      </c>
      <c r="G812" s="21">
        <v>5095.79</v>
      </c>
      <c r="H812" s="35">
        <v>1696.1</v>
      </c>
      <c r="I812" s="35">
        <v>1902.36</v>
      </c>
      <c r="J812" s="35">
        <v>2126.62</v>
      </c>
      <c r="K812" s="35">
        <v>2444.75</v>
      </c>
      <c r="L812" s="21">
        <v>2778.26</v>
      </c>
      <c r="M812" s="21">
        <v>3141.8</v>
      </c>
      <c r="N812" s="21">
        <v>3736.79</v>
      </c>
      <c r="O812" s="21">
        <v>5057.8100000000004</v>
      </c>
      <c r="P812" s="35">
        <v>1658.12</v>
      </c>
      <c r="Q812" s="35">
        <v>1864.38</v>
      </c>
      <c r="R812" s="35">
        <v>2088.64</v>
      </c>
      <c r="S812" s="35">
        <v>2406.77</v>
      </c>
      <c r="T812" s="30">
        <v>0</v>
      </c>
      <c r="U812" s="30">
        <v>360.81</v>
      </c>
    </row>
    <row r="813" spans="1:21" x14ac:dyDescent="0.2">
      <c r="A813" s="34">
        <v>3</v>
      </c>
      <c r="B813" s="34">
        <v>12</v>
      </c>
      <c r="C813" s="34">
        <v>2</v>
      </c>
      <c r="D813" s="21">
        <v>2805.9</v>
      </c>
      <c r="E813" s="21">
        <v>3169.44</v>
      </c>
      <c r="F813" s="21">
        <v>3764.43</v>
      </c>
      <c r="G813" s="21">
        <v>5085.45</v>
      </c>
      <c r="H813" s="35">
        <v>1685.76</v>
      </c>
      <c r="I813" s="35">
        <v>1892.02</v>
      </c>
      <c r="J813" s="35">
        <v>2116.2800000000002</v>
      </c>
      <c r="K813" s="35">
        <v>2434.41</v>
      </c>
      <c r="L813" s="21">
        <v>2767.92</v>
      </c>
      <c r="M813" s="21">
        <v>3131.46</v>
      </c>
      <c r="N813" s="21">
        <v>3726.45</v>
      </c>
      <c r="O813" s="21">
        <v>5047.47</v>
      </c>
      <c r="P813" s="35">
        <v>1647.78</v>
      </c>
      <c r="Q813" s="35">
        <v>1854.04</v>
      </c>
      <c r="R813" s="35">
        <v>2078.3000000000002</v>
      </c>
      <c r="S813" s="35">
        <v>2396.4299999999998</v>
      </c>
      <c r="T813" s="30">
        <v>0</v>
      </c>
      <c r="U813" s="30">
        <v>360.67</v>
      </c>
    </row>
    <row r="814" spans="1:21" x14ac:dyDescent="0.2">
      <c r="A814" s="34">
        <v>3</v>
      </c>
      <c r="B814" s="34">
        <v>13</v>
      </c>
      <c r="C814" s="34">
        <v>2</v>
      </c>
      <c r="D814" s="21">
        <v>2806.24</v>
      </c>
      <c r="E814" s="21">
        <v>3169.78</v>
      </c>
      <c r="F814" s="21">
        <v>3764.77</v>
      </c>
      <c r="G814" s="21">
        <v>5085.79</v>
      </c>
      <c r="H814" s="35">
        <v>1686.1</v>
      </c>
      <c r="I814" s="35">
        <v>1892.36</v>
      </c>
      <c r="J814" s="35">
        <v>2116.62</v>
      </c>
      <c r="K814" s="35">
        <v>2434.75</v>
      </c>
      <c r="L814" s="21">
        <v>2768.25</v>
      </c>
      <c r="M814" s="21">
        <v>3131.79</v>
      </c>
      <c r="N814" s="21">
        <v>3726.78</v>
      </c>
      <c r="O814" s="21">
        <v>5047.8</v>
      </c>
      <c r="P814" s="35">
        <v>1648.11</v>
      </c>
      <c r="Q814" s="35">
        <v>1854.37</v>
      </c>
      <c r="R814" s="35">
        <v>2078.63</v>
      </c>
      <c r="S814" s="35">
        <v>2396.7600000000002</v>
      </c>
      <c r="T814" s="30">
        <v>0</v>
      </c>
      <c r="U814" s="30">
        <v>194.77</v>
      </c>
    </row>
    <row r="815" spans="1:21" x14ac:dyDescent="0.2">
      <c r="A815" s="34">
        <v>3</v>
      </c>
      <c r="B815" s="34">
        <v>14</v>
      </c>
      <c r="C815" s="34">
        <v>2</v>
      </c>
      <c r="D815" s="21">
        <v>2810.97</v>
      </c>
      <c r="E815" s="21">
        <v>3174.51</v>
      </c>
      <c r="F815" s="21">
        <v>3769.5</v>
      </c>
      <c r="G815" s="21">
        <v>5090.5200000000004</v>
      </c>
      <c r="H815" s="35">
        <v>1690.83</v>
      </c>
      <c r="I815" s="35">
        <v>1897.09</v>
      </c>
      <c r="J815" s="35">
        <v>2121.35</v>
      </c>
      <c r="K815" s="35">
        <v>2439.48</v>
      </c>
      <c r="L815" s="21">
        <v>2772.98</v>
      </c>
      <c r="M815" s="21">
        <v>3136.52</v>
      </c>
      <c r="N815" s="21">
        <v>3731.51</v>
      </c>
      <c r="O815" s="21">
        <v>5052.53</v>
      </c>
      <c r="P815" s="35">
        <v>1652.84</v>
      </c>
      <c r="Q815" s="35">
        <v>1859.1</v>
      </c>
      <c r="R815" s="35">
        <v>2083.36</v>
      </c>
      <c r="S815" s="35">
        <v>2401.4899999999998</v>
      </c>
      <c r="T815" s="30">
        <v>0</v>
      </c>
      <c r="U815" s="30">
        <v>150.4</v>
      </c>
    </row>
    <row r="816" spans="1:21" x14ac:dyDescent="0.2">
      <c r="A816" s="34">
        <v>3</v>
      </c>
      <c r="B816" s="34">
        <v>15</v>
      </c>
      <c r="C816" s="34">
        <v>2</v>
      </c>
      <c r="D816" s="21">
        <v>2809.26</v>
      </c>
      <c r="E816" s="21">
        <v>3172.8</v>
      </c>
      <c r="F816" s="21">
        <v>3767.79</v>
      </c>
      <c r="G816" s="21">
        <v>5088.8100000000004</v>
      </c>
      <c r="H816" s="35">
        <v>1689.12</v>
      </c>
      <c r="I816" s="35">
        <v>1895.38</v>
      </c>
      <c r="J816" s="35">
        <v>2119.64</v>
      </c>
      <c r="K816" s="35">
        <v>2437.77</v>
      </c>
      <c r="L816" s="21">
        <v>2771.28</v>
      </c>
      <c r="M816" s="21">
        <v>3134.82</v>
      </c>
      <c r="N816" s="21">
        <v>3729.81</v>
      </c>
      <c r="O816" s="21">
        <v>5050.83</v>
      </c>
      <c r="P816" s="35">
        <v>1651.14</v>
      </c>
      <c r="Q816" s="35">
        <v>1857.4</v>
      </c>
      <c r="R816" s="35">
        <v>2081.66</v>
      </c>
      <c r="S816" s="35">
        <v>2399.79</v>
      </c>
      <c r="T816" s="30">
        <v>0</v>
      </c>
      <c r="U816" s="30">
        <v>225.8</v>
      </c>
    </row>
    <row r="817" spans="1:21" x14ac:dyDescent="0.2">
      <c r="A817" s="34">
        <v>3</v>
      </c>
      <c r="B817" s="34">
        <v>16</v>
      </c>
      <c r="C817" s="34">
        <v>2</v>
      </c>
      <c r="D817" s="21">
        <v>2800.1</v>
      </c>
      <c r="E817" s="21">
        <v>3163.64</v>
      </c>
      <c r="F817" s="21">
        <v>3758.63</v>
      </c>
      <c r="G817" s="21">
        <v>5079.6499999999996</v>
      </c>
      <c r="H817" s="35">
        <v>1679.96</v>
      </c>
      <c r="I817" s="35">
        <v>1886.22</v>
      </c>
      <c r="J817" s="35">
        <v>2110.48</v>
      </c>
      <c r="K817" s="35">
        <v>2428.61</v>
      </c>
      <c r="L817" s="21">
        <v>2762.12</v>
      </c>
      <c r="M817" s="21">
        <v>3125.66</v>
      </c>
      <c r="N817" s="21">
        <v>3720.65</v>
      </c>
      <c r="O817" s="21">
        <v>5041.67</v>
      </c>
      <c r="P817" s="35">
        <v>1641.98</v>
      </c>
      <c r="Q817" s="35">
        <v>1848.24</v>
      </c>
      <c r="R817" s="35">
        <v>2072.5</v>
      </c>
      <c r="S817" s="35">
        <v>2390.63</v>
      </c>
      <c r="T817" s="30">
        <v>0</v>
      </c>
      <c r="U817" s="30">
        <v>148.78</v>
      </c>
    </row>
    <row r="818" spans="1:21" x14ac:dyDescent="0.2">
      <c r="A818" s="34">
        <v>3</v>
      </c>
      <c r="B818" s="34">
        <v>17</v>
      </c>
      <c r="C818" s="34">
        <v>2</v>
      </c>
      <c r="D818" s="21">
        <v>2796.08</v>
      </c>
      <c r="E818" s="21">
        <v>3159.62</v>
      </c>
      <c r="F818" s="21">
        <v>3754.61</v>
      </c>
      <c r="G818" s="21">
        <v>5075.63</v>
      </c>
      <c r="H818" s="35">
        <v>1675.94</v>
      </c>
      <c r="I818" s="35">
        <v>1882.2</v>
      </c>
      <c r="J818" s="35">
        <v>2106.46</v>
      </c>
      <c r="K818" s="35">
        <v>2424.59</v>
      </c>
      <c r="L818" s="21">
        <v>2758.1</v>
      </c>
      <c r="M818" s="21">
        <v>3121.64</v>
      </c>
      <c r="N818" s="21">
        <v>3716.63</v>
      </c>
      <c r="O818" s="21">
        <v>5037.6499999999996</v>
      </c>
      <c r="P818" s="35">
        <v>1637.96</v>
      </c>
      <c r="Q818" s="35">
        <v>1844.22</v>
      </c>
      <c r="R818" s="35">
        <v>2068.48</v>
      </c>
      <c r="S818" s="35">
        <v>2386.61</v>
      </c>
      <c r="T818" s="30">
        <v>0</v>
      </c>
      <c r="U818" s="30">
        <v>145.28</v>
      </c>
    </row>
    <row r="819" spans="1:21" x14ac:dyDescent="0.2">
      <c r="A819" s="34">
        <v>3</v>
      </c>
      <c r="B819" s="34">
        <v>18</v>
      </c>
      <c r="C819" s="34">
        <v>2</v>
      </c>
      <c r="D819" s="21">
        <v>2796.54</v>
      </c>
      <c r="E819" s="21">
        <v>3160.08</v>
      </c>
      <c r="F819" s="21">
        <v>3755.07</v>
      </c>
      <c r="G819" s="21">
        <v>5076.09</v>
      </c>
      <c r="H819" s="35">
        <v>1676.4</v>
      </c>
      <c r="I819" s="35">
        <v>1882.66</v>
      </c>
      <c r="J819" s="35">
        <v>2106.92</v>
      </c>
      <c r="K819" s="35">
        <v>2425.0500000000002</v>
      </c>
      <c r="L819" s="21">
        <v>2758.56</v>
      </c>
      <c r="M819" s="21">
        <v>3122.1</v>
      </c>
      <c r="N819" s="21">
        <v>3717.09</v>
      </c>
      <c r="O819" s="21">
        <v>5038.1099999999997</v>
      </c>
      <c r="P819" s="35">
        <v>1638.42</v>
      </c>
      <c r="Q819" s="35">
        <v>1844.68</v>
      </c>
      <c r="R819" s="35">
        <v>2068.94</v>
      </c>
      <c r="S819" s="35">
        <v>2387.0700000000002</v>
      </c>
      <c r="T819" s="30">
        <v>0</v>
      </c>
      <c r="U819" s="30">
        <v>147.66</v>
      </c>
    </row>
    <row r="820" spans="1:21" x14ac:dyDescent="0.2">
      <c r="A820" s="34">
        <v>3</v>
      </c>
      <c r="B820" s="34">
        <v>19</v>
      </c>
      <c r="C820" s="34">
        <v>2</v>
      </c>
      <c r="D820" s="21">
        <v>2789.17</v>
      </c>
      <c r="E820" s="21">
        <v>3152.71</v>
      </c>
      <c r="F820" s="21">
        <v>3747.7</v>
      </c>
      <c r="G820" s="21">
        <v>5068.72</v>
      </c>
      <c r="H820" s="35">
        <v>1669.03</v>
      </c>
      <c r="I820" s="35">
        <v>1875.29</v>
      </c>
      <c r="J820" s="35">
        <v>2099.5500000000002</v>
      </c>
      <c r="K820" s="35">
        <v>2417.6799999999998</v>
      </c>
      <c r="L820" s="21">
        <v>2751.18</v>
      </c>
      <c r="M820" s="21">
        <v>3114.72</v>
      </c>
      <c r="N820" s="21">
        <v>3709.71</v>
      </c>
      <c r="O820" s="21">
        <v>5030.7299999999996</v>
      </c>
      <c r="P820" s="35">
        <v>1631.04</v>
      </c>
      <c r="Q820" s="35">
        <v>1837.3</v>
      </c>
      <c r="R820" s="35">
        <v>2061.56</v>
      </c>
      <c r="S820" s="35">
        <v>2379.69</v>
      </c>
      <c r="T820" s="30">
        <v>0</v>
      </c>
      <c r="U820" s="30">
        <v>56.83</v>
      </c>
    </row>
    <row r="821" spans="1:21" x14ac:dyDescent="0.2">
      <c r="A821" s="34">
        <v>3</v>
      </c>
      <c r="B821" s="34">
        <v>20</v>
      </c>
      <c r="C821" s="34">
        <v>2</v>
      </c>
      <c r="D821" s="21">
        <v>2810.74</v>
      </c>
      <c r="E821" s="21">
        <v>3174.28</v>
      </c>
      <c r="F821" s="21">
        <v>3769.27</v>
      </c>
      <c r="G821" s="21">
        <v>5090.29</v>
      </c>
      <c r="H821" s="35">
        <v>1690.6</v>
      </c>
      <c r="I821" s="35">
        <v>1896.86</v>
      </c>
      <c r="J821" s="35">
        <v>2121.12</v>
      </c>
      <c r="K821" s="35">
        <v>2439.25</v>
      </c>
      <c r="L821" s="21">
        <v>2772.76</v>
      </c>
      <c r="M821" s="21">
        <v>3136.3</v>
      </c>
      <c r="N821" s="21">
        <v>3731.29</v>
      </c>
      <c r="O821" s="21">
        <v>5052.3100000000004</v>
      </c>
      <c r="P821" s="35">
        <v>1652.62</v>
      </c>
      <c r="Q821" s="35">
        <v>1858.88</v>
      </c>
      <c r="R821" s="35">
        <v>2083.14</v>
      </c>
      <c r="S821" s="35">
        <v>2401.27</v>
      </c>
      <c r="T821" s="30">
        <v>0</v>
      </c>
      <c r="U821" s="30">
        <v>79.09</v>
      </c>
    </row>
    <row r="822" spans="1:21" x14ac:dyDescent="0.2">
      <c r="A822" s="34">
        <v>3</v>
      </c>
      <c r="B822" s="34">
        <v>21</v>
      </c>
      <c r="C822" s="34">
        <v>2</v>
      </c>
      <c r="D822" s="21">
        <v>2812.06</v>
      </c>
      <c r="E822" s="21">
        <v>3175.6</v>
      </c>
      <c r="F822" s="21">
        <v>3770.59</v>
      </c>
      <c r="G822" s="21">
        <v>5091.6099999999997</v>
      </c>
      <c r="H822" s="35">
        <v>1691.92</v>
      </c>
      <c r="I822" s="35">
        <v>1898.18</v>
      </c>
      <c r="J822" s="35">
        <v>2122.44</v>
      </c>
      <c r="K822" s="35">
        <v>2440.5700000000002</v>
      </c>
      <c r="L822" s="21">
        <v>2774.08</v>
      </c>
      <c r="M822" s="21">
        <v>3137.62</v>
      </c>
      <c r="N822" s="21">
        <v>3732.61</v>
      </c>
      <c r="O822" s="21">
        <v>5053.63</v>
      </c>
      <c r="P822" s="35">
        <v>1653.94</v>
      </c>
      <c r="Q822" s="35">
        <v>1860.2</v>
      </c>
      <c r="R822" s="35">
        <v>2084.46</v>
      </c>
      <c r="S822" s="35">
        <v>2402.59</v>
      </c>
      <c r="T822" s="30">
        <v>0</v>
      </c>
      <c r="U822" s="30">
        <v>210.33</v>
      </c>
    </row>
    <row r="823" spans="1:21" x14ac:dyDescent="0.2">
      <c r="A823" s="34">
        <v>3</v>
      </c>
      <c r="B823" s="34">
        <v>22</v>
      </c>
      <c r="C823" s="34">
        <v>2</v>
      </c>
      <c r="D823" s="21">
        <v>2773.25</v>
      </c>
      <c r="E823" s="21">
        <v>3136.79</v>
      </c>
      <c r="F823" s="21">
        <v>3731.78</v>
      </c>
      <c r="G823" s="21">
        <v>5052.8</v>
      </c>
      <c r="H823" s="35">
        <v>1653.11</v>
      </c>
      <c r="I823" s="35">
        <v>1859.37</v>
      </c>
      <c r="J823" s="35">
        <v>2083.63</v>
      </c>
      <c r="K823" s="35">
        <v>2401.7600000000002</v>
      </c>
      <c r="L823" s="21">
        <v>2735.27</v>
      </c>
      <c r="M823" s="21">
        <v>3098.81</v>
      </c>
      <c r="N823" s="21">
        <v>3693.8</v>
      </c>
      <c r="O823" s="21">
        <v>5014.82</v>
      </c>
      <c r="P823" s="35">
        <v>1615.13</v>
      </c>
      <c r="Q823" s="35">
        <v>1821.39</v>
      </c>
      <c r="R823" s="35">
        <v>2045.65</v>
      </c>
      <c r="S823" s="35">
        <v>2363.7800000000002</v>
      </c>
      <c r="T823" s="30">
        <v>0</v>
      </c>
      <c r="U823" s="30">
        <v>923.46</v>
      </c>
    </row>
    <row r="824" spans="1:21" x14ac:dyDescent="0.2">
      <c r="A824" s="34">
        <v>3</v>
      </c>
      <c r="B824" s="34">
        <v>23</v>
      </c>
      <c r="C824" s="34">
        <v>2</v>
      </c>
      <c r="D824" s="21">
        <v>2754.34</v>
      </c>
      <c r="E824" s="21">
        <v>3117.88</v>
      </c>
      <c r="F824" s="21">
        <v>3712.87</v>
      </c>
      <c r="G824" s="21">
        <v>5033.8900000000003</v>
      </c>
      <c r="H824" s="35">
        <v>1634.2</v>
      </c>
      <c r="I824" s="35">
        <v>1840.46</v>
      </c>
      <c r="J824" s="35">
        <v>2064.7199999999998</v>
      </c>
      <c r="K824" s="35">
        <v>2382.85</v>
      </c>
      <c r="L824" s="21">
        <v>2716.36</v>
      </c>
      <c r="M824" s="21">
        <v>3079.9</v>
      </c>
      <c r="N824" s="21">
        <v>3674.89</v>
      </c>
      <c r="O824" s="21">
        <v>4995.91</v>
      </c>
      <c r="P824" s="35">
        <v>1596.22</v>
      </c>
      <c r="Q824" s="35">
        <v>1802.48</v>
      </c>
      <c r="R824" s="35">
        <v>2026.74</v>
      </c>
      <c r="S824" s="35">
        <v>2344.87</v>
      </c>
      <c r="T824" s="30">
        <v>0</v>
      </c>
      <c r="U824" s="30">
        <v>1570.74</v>
      </c>
    </row>
    <row r="825" spans="1:21" x14ac:dyDescent="0.2">
      <c r="A825" s="34">
        <v>4</v>
      </c>
      <c r="B825" s="34">
        <v>0</v>
      </c>
      <c r="C825" s="34">
        <v>2</v>
      </c>
      <c r="D825" s="21">
        <v>2151.75</v>
      </c>
      <c r="E825" s="21">
        <v>2515.29</v>
      </c>
      <c r="F825" s="21">
        <v>3110.28</v>
      </c>
      <c r="G825" s="21">
        <v>4431.3</v>
      </c>
      <c r="H825" s="35">
        <v>1031.6099999999999</v>
      </c>
      <c r="I825" s="35">
        <v>1237.8699999999999</v>
      </c>
      <c r="J825" s="35">
        <v>1462.13</v>
      </c>
      <c r="K825" s="35">
        <v>1780.26</v>
      </c>
      <c r="L825" s="21">
        <v>2113.7600000000002</v>
      </c>
      <c r="M825" s="21">
        <v>2477.3000000000002</v>
      </c>
      <c r="N825" s="21">
        <v>3072.29</v>
      </c>
      <c r="O825" s="21">
        <v>4393.3100000000004</v>
      </c>
      <c r="P825" s="35">
        <v>993.62</v>
      </c>
      <c r="Q825" s="35">
        <v>1199.8800000000001</v>
      </c>
      <c r="R825" s="35">
        <v>1424.14</v>
      </c>
      <c r="S825" s="35">
        <v>1742.27</v>
      </c>
      <c r="T825" s="30">
        <v>0</v>
      </c>
      <c r="U825" s="30">
        <v>154.51</v>
      </c>
    </row>
    <row r="826" spans="1:21" x14ac:dyDescent="0.2">
      <c r="A826" s="34">
        <v>4</v>
      </c>
      <c r="B826" s="34">
        <v>1</v>
      </c>
      <c r="C826" s="34">
        <v>2</v>
      </c>
      <c r="D826" s="21">
        <v>1951.32</v>
      </c>
      <c r="E826" s="21">
        <v>2314.86</v>
      </c>
      <c r="F826" s="21">
        <v>2909.85</v>
      </c>
      <c r="G826" s="21">
        <v>4230.87</v>
      </c>
      <c r="H826" s="35">
        <v>831.18</v>
      </c>
      <c r="I826" s="35">
        <v>1037.44</v>
      </c>
      <c r="J826" s="35">
        <v>1261.7</v>
      </c>
      <c r="K826" s="35">
        <v>1579.83</v>
      </c>
      <c r="L826" s="21">
        <v>1913.34</v>
      </c>
      <c r="M826" s="21">
        <v>2276.88</v>
      </c>
      <c r="N826" s="21">
        <v>2871.87</v>
      </c>
      <c r="O826" s="21">
        <v>4192.8900000000003</v>
      </c>
      <c r="P826" s="35">
        <v>793.2</v>
      </c>
      <c r="Q826" s="35">
        <v>999.46</v>
      </c>
      <c r="R826" s="35">
        <v>1223.72</v>
      </c>
      <c r="S826" s="35">
        <v>1541.85</v>
      </c>
      <c r="T826" s="30">
        <v>0</v>
      </c>
      <c r="U826" s="30">
        <v>218.01</v>
      </c>
    </row>
    <row r="827" spans="1:21" x14ac:dyDescent="0.2">
      <c r="A827" s="34">
        <v>4</v>
      </c>
      <c r="B827" s="34">
        <v>2</v>
      </c>
      <c r="C827" s="34">
        <v>2</v>
      </c>
      <c r="D827" s="21">
        <v>1867.75</v>
      </c>
      <c r="E827" s="21">
        <v>2231.29</v>
      </c>
      <c r="F827" s="21">
        <v>2826.28</v>
      </c>
      <c r="G827" s="21">
        <v>4147.3</v>
      </c>
      <c r="H827" s="35">
        <v>747.61</v>
      </c>
      <c r="I827" s="35">
        <v>953.87</v>
      </c>
      <c r="J827" s="35">
        <v>1178.1300000000001</v>
      </c>
      <c r="K827" s="35">
        <v>1496.26</v>
      </c>
      <c r="L827" s="21">
        <v>1829.77</v>
      </c>
      <c r="M827" s="21">
        <v>2193.31</v>
      </c>
      <c r="N827" s="21">
        <v>2788.3</v>
      </c>
      <c r="O827" s="21">
        <v>4109.32</v>
      </c>
      <c r="P827" s="35">
        <v>709.63</v>
      </c>
      <c r="Q827" s="35">
        <v>915.89</v>
      </c>
      <c r="R827" s="35">
        <v>1140.1500000000001</v>
      </c>
      <c r="S827" s="35">
        <v>1458.28</v>
      </c>
      <c r="T827" s="30">
        <v>0</v>
      </c>
      <c r="U827" s="30">
        <v>324.56</v>
      </c>
    </row>
    <row r="828" spans="1:21" x14ac:dyDescent="0.2">
      <c r="A828" s="34">
        <v>4</v>
      </c>
      <c r="B828" s="34">
        <v>3</v>
      </c>
      <c r="C828" s="34">
        <v>2</v>
      </c>
      <c r="D828" s="21">
        <v>1735.78</v>
      </c>
      <c r="E828" s="21">
        <v>2099.3200000000002</v>
      </c>
      <c r="F828" s="21">
        <v>2694.31</v>
      </c>
      <c r="G828" s="21">
        <v>4015.33</v>
      </c>
      <c r="H828" s="35">
        <v>615.64</v>
      </c>
      <c r="I828" s="35">
        <v>821.9</v>
      </c>
      <c r="J828" s="35">
        <v>1046.1600000000001</v>
      </c>
      <c r="K828" s="35">
        <v>1364.29</v>
      </c>
      <c r="L828" s="21">
        <v>1697.8</v>
      </c>
      <c r="M828" s="21">
        <v>2061.34</v>
      </c>
      <c r="N828" s="21">
        <v>2656.33</v>
      </c>
      <c r="O828" s="21">
        <v>3977.35</v>
      </c>
      <c r="P828" s="35">
        <v>577.66</v>
      </c>
      <c r="Q828" s="35">
        <v>783.92</v>
      </c>
      <c r="R828" s="35">
        <v>1008.18</v>
      </c>
      <c r="S828" s="35">
        <v>1326.31</v>
      </c>
      <c r="T828" s="30">
        <v>0</v>
      </c>
      <c r="U828" s="30">
        <v>196.69</v>
      </c>
    </row>
    <row r="829" spans="1:21" x14ac:dyDescent="0.2">
      <c r="A829" s="34">
        <v>4</v>
      </c>
      <c r="B829" s="34">
        <v>4</v>
      </c>
      <c r="C829" s="34">
        <v>2</v>
      </c>
      <c r="D829" s="21">
        <v>1843.47</v>
      </c>
      <c r="E829" s="21">
        <v>2207.0100000000002</v>
      </c>
      <c r="F829" s="21">
        <v>2802</v>
      </c>
      <c r="G829" s="21">
        <v>4123.0200000000004</v>
      </c>
      <c r="H829" s="35">
        <v>723.33</v>
      </c>
      <c r="I829" s="35">
        <v>929.59</v>
      </c>
      <c r="J829" s="35">
        <v>1153.8499999999999</v>
      </c>
      <c r="K829" s="35">
        <v>1471.98</v>
      </c>
      <c r="L829" s="21">
        <v>1805.49</v>
      </c>
      <c r="M829" s="21">
        <v>2169.0300000000002</v>
      </c>
      <c r="N829" s="21">
        <v>2764.02</v>
      </c>
      <c r="O829" s="21">
        <v>4085.04</v>
      </c>
      <c r="P829" s="35">
        <v>685.35</v>
      </c>
      <c r="Q829" s="35">
        <v>891.61</v>
      </c>
      <c r="R829" s="35">
        <v>1115.8699999999999</v>
      </c>
      <c r="S829" s="35">
        <v>1434</v>
      </c>
      <c r="T829" s="30">
        <v>0</v>
      </c>
      <c r="U829" s="30">
        <v>61.15</v>
      </c>
    </row>
    <row r="830" spans="1:21" x14ac:dyDescent="0.2">
      <c r="A830" s="34">
        <v>4</v>
      </c>
      <c r="B830" s="34">
        <v>5</v>
      </c>
      <c r="C830" s="34">
        <v>2</v>
      </c>
      <c r="D830" s="21">
        <v>2017.37</v>
      </c>
      <c r="E830" s="21">
        <v>2380.91</v>
      </c>
      <c r="F830" s="21">
        <v>2975.9</v>
      </c>
      <c r="G830" s="21">
        <v>4296.92</v>
      </c>
      <c r="H830" s="35">
        <v>897.23</v>
      </c>
      <c r="I830" s="35">
        <v>1103.49</v>
      </c>
      <c r="J830" s="35">
        <v>1327.75</v>
      </c>
      <c r="K830" s="35">
        <v>1645.88</v>
      </c>
      <c r="L830" s="21">
        <v>1979.38</v>
      </c>
      <c r="M830" s="21">
        <v>2342.92</v>
      </c>
      <c r="N830" s="21">
        <v>2937.91</v>
      </c>
      <c r="O830" s="21">
        <v>4258.93</v>
      </c>
      <c r="P830" s="35">
        <v>859.24</v>
      </c>
      <c r="Q830" s="35">
        <v>1065.5</v>
      </c>
      <c r="R830" s="35">
        <v>1289.76</v>
      </c>
      <c r="S830" s="35">
        <v>1607.89</v>
      </c>
      <c r="T830" s="30">
        <v>41.41</v>
      </c>
      <c r="U830" s="30">
        <v>0</v>
      </c>
    </row>
    <row r="831" spans="1:21" x14ac:dyDescent="0.2">
      <c r="A831" s="34">
        <v>4</v>
      </c>
      <c r="B831" s="34">
        <v>6</v>
      </c>
      <c r="C831" s="34">
        <v>2</v>
      </c>
      <c r="D831" s="21">
        <v>2213.83</v>
      </c>
      <c r="E831" s="21">
        <v>2577.37</v>
      </c>
      <c r="F831" s="21">
        <v>3172.36</v>
      </c>
      <c r="G831" s="21">
        <v>4493.38</v>
      </c>
      <c r="H831" s="35">
        <v>1093.69</v>
      </c>
      <c r="I831" s="35">
        <v>1299.95</v>
      </c>
      <c r="J831" s="35">
        <v>1524.21</v>
      </c>
      <c r="K831" s="35">
        <v>1842.34</v>
      </c>
      <c r="L831" s="21">
        <v>2175.85</v>
      </c>
      <c r="M831" s="21">
        <v>2539.39</v>
      </c>
      <c r="N831" s="21">
        <v>3134.38</v>
      </c>
      <c r="O831" s="21">
        <v>4455.3999999999996</v>
      </c>
      <c r="P831" s="35">
        <v>1055.71</v>
      </c>
      <c r="Q831" s="35">
        <v>1261.97</v>
      </c>
      <c r="R831" s="35">
        <v>1486.23</v>
      </c>
      <c r="S831" s="35">
        <v>1804.36</v>
      </c>
      <c r="T831" s="30">
        <v>115.26</v>
      </c>
      <c r="U831" s="30">
        <v>0</v>
      </c>
    </row>
    <row r="832" spans="1:21" x14ac:dyDescent="0.2">
      <c r="A832" s="34">
        <v>4</v>
      </c>
      <c r="B832" s="34">
        <v>7</v>
      </c>
      <c r="C832" s="34">
        <v>2</v>
      </c>
      <c r="D832" s="21">
        <v>2788.5</v>
      </c>
      <c r="E832" s="21">
        <v>3152.04</v>
      </c>
      <c r="F832" s="21">
        <v>3747.03</v>
      </c>
      <c r="G832" s="21">
        <v>5068.05</v>
      </c>
      <c r="H832" s="35">
        <v>1668.36</v>
      </c>
      <c r="I832" s="35">
        <v>1874.62</v>
      </c>
      <c r="J832" s="35">
        <v>2098.88</v>
      </c>
      <c r="K832" s="35">
        <v>2417.0100000000002</v>
      </c>
      <c r="L832" s="21">
        <v>2750.52</v>
      </c>
      <c r="M832" s="21">
        <v>3114.06</v>
      </c>
      <c r="N832" s="21">
        <v>3709.05</v>
      </c>
      <c r="O832" s="21">
        <v>5030.07</v>
      </c>
      <c r="P832" s="35">
        <v>1630.38</v>
      </c>
      <c r="Q832" s="35">
        <v>1836.64</v>
      </c>
      <c r="R832" s="35">
        <v>2060.9</v>
      </c>
      <c r="S832" s="35">
        <v>2379.0300000000002</v>
      </c>
      <c r="T832" s="30">
        <v>0</v>
      </c>
      <c r="U832" s="30">
        <v>287.22000000000003</v>
      </c>
    </row>
    <row r="833" spans="1:21" x14ac:dyDescent="0.2">
      <c r="A833" s="34">
        <v>4</v>
      </c>
      <c r="B833" s="34">
        <v>8</v>
      </c>
      <c r="C833" s="34">
        <v>2</v>
      </c>
      <c r="D833" s="21">
        <v>2801.6</v>
      </c>
      <c r="E833" s="21">
        <v>3165.14</v>
      </c>
      <c r="F833" s="21">
        <v>3760.13</v>
      </c>
      <c r="G833" s="21">
        <v>5081.1499999999996</v>
      </c>
      <c r="H833" s="35">
        <v>1681.46</v>
      </c>
      <c r="I833" s="35">
        <v>1887.72</v>
      </c>
      <c r="J833" s="35">
        <v>2111.98</v>
      </c>
      <c r="K833" s="35">
        <v>2430.11</v>
      </c>
      <c r="L833" s="21">
        <v>2763.62</v>
      </c>
      <c r="M833" s="21">
        <v>3127.16</v>
      </c>
      <c r="N833" s="21">
        <v>3722.15</v>
      </c>
      <c r="O833" s="21">
        <v>5043.17</v>
      </c>
      <c r="P833" s="35">
        <v>1643.48</v>
      </c>
      <c r="Q833" s="35">
        <v>1849.74</v>
      </c>
      <c r="R833" s="35">
        <v>2074</v>
      </c>
      <c r="S833" s="35">
        <v>2392.13</v>
      </c>
      <c r="T833" s="30">
        <v>0</v>
      </c>
      <c r="U833" s="30">
        <v>113.38</v>
      </c>
    </row>
    <row r="834" spans="1:21" x14ac:dyDescent="0.2">
      <c r="A834" s="34">
        <v>4</v>
      </c>
      <c r="B834" s="34">
        <v>9</v>
      </c>
      <c r="C834" s="34">
        <v>2</v>
      </c>
      <c r="D834" s="21">
        <v>2821.81</v>
      </c>
      <c r="E834" s="21">
        <v>3185.35</v>
      </c>
      <c r="F834" s="21">
        <v>3780.34</v>
      </c>
      <c r="G834" s="21">
        <v>5101.3599999999997</v>
      </c>
      <c r="H834" s="35">
        <v>1701.67</v>
      </c>
      <c r="I834" s="35">
        <v>1907.93</v>
      </c>
      <c r="J834" s="35">
        <v>2132.19</v>
      </c>
      <c r="K834" s="35">
        <v>2450.3200000000002</v>
      </c>
      <c r="L834" s="21">
        <v>2783.82</v>
      </c>
      <c r="M834" s="21">
        <v>3147.36</v>
      </c>
      <c r="N834" s="21">
        <v>3742.35</v>
      </c>
      <c r="O834" s="21">
        <v>5063.37</v>
      </c>
      <c r="P834" s="35">
        <v>1663.68</v>
      </c>
      <c r="Q834" s="35">
        <v>1869.94</v>
      </c>
      <c r="R834" s="35">
        <v>2094.1999999999998</v>
      </c>
      <c r="S834" s="35">
        <v>2412.33</v>
      </c>
      <c r="T834" s="30">
        <v>0</v>
      </c>
      <c r="U834" s="30">
        <v>113.58</v>
      </c>
    </row>
    <row r="835" spans="1:21" x14ac:dyDescent="0.2">
      <c r="A835" s="34">
        <v>4</v>
      </c>
      <c r="B835" s="34">
        <v>10</v>
      </c>
      <c r="C835" s="34">
        <v>2</v>
      </c>
      <c r="D835" s="21">
        <v>2826.04</v>
      </c>
      <c r="E835" s="21">
        <v>3189.58</v>
      </c>
      <c r="F835" s="21">
        <v>3784.57</v>
      </c>
      <c r="G835" s="21">
        <v>5105.59</v>
      </c>
      <c r="H835" s="35">
        <v>1705.9</v>
      </c>
      <c r="I835" s="35">
        <v>1912.16</v>
      </c>
      <c r="J835" s="35">
        <v>2136.42</v>
      </c>
      <c r="K835" s="35">
        <v>2454.5500000000002</v>
      </c>
      <c r="L835" s="21">
        <v>2788.05</v>
      </c>
      <c r="M835" s="21">
        <v>3151.59</v>
      </c>
      <c r="N835" s="21">
        <v>3746.58</v>
      </c>
      <c r="O835" s="21">
        <v>5067.6000000000004</v>
      </c>
      <c r="P835" s="35">
        <v>1667.91</v>
      </c>
      <c r="Q835" s="35">
        <v>1874.17</v>
      </c>
      <c r="R835" s="35">
        <v>2098.4299999999998</v>
      </c>
      <c r="S835" s="35">
        <v>2416.56</v>
      </c>
      <c r="T835" s="30">
        <v>0</v>
      </c>
      <c r="U835" s="30">
        <v>147.66999999999999</v>
      </c>
    </row>
    <row r="836" spans="1:21" x14ac:dyDescent="0.2">
      <c r="A836" s="34">
        <v>4</v>
      </c>
      <c r="B836" s="34">
        <v>11</v>
      </c>
      <c r="C836" s="34">
        <v>2</v>
      </c>
      <c r="D836" s="21">
        <v>2827.57</v>
      </c>
      <c r="E836" s="21">
        <v>3191.11</v>
      </c>
      <c r="F836" s="21">
        <v>3786.1</v>
      </c>
      <c r="G836" s="21">
        <v>5107.12</v>
      </c>
      <c r="H836" s="35">
        <v>1707.43</v>
      </c>
      <c r="I836" s="35">
        <v>1913.69</v>
      </c>
      <c r="J836" s="35">
        <v>2137.9499999999998</v>
      </c>
      <c r="K836" s="35">
        <v>2456.08</v>
      </c>
      <c r="L836" s="21">
        <v>2789.59</v>
      </c>
      <c r="M836" s="21">
        <v>3153.13</v>
      </c>
      <c r="N836" s="21">
        <v>3748.12</v>
      </c>
      <c r="O836" s="21">
        <v>5069.1400000000003</v>
      </c>
      <c r="P836" s="35">
        <v>1669.45</v>
      </c>
      <c r="Q836" s="35">
        <v>1875.71</v>
      </c>
      <c r="R836" s="35">
        <v>2099.9699999999998</v>
      </c>
      <c r="S836" s="35">
        <v>2418.1</v>
      </c>
      <c r="T836" s="30">
        <v>0</v>
      </c>
      <c r="U836" s="30">
        <v>298.89</v>
      </c>
    </row>
    <row r="837" spans="1:21" x14ac:dyDescent="0.2">
      <c r="A837" s="34">
        <v>4</v>
      </c>
      <c r="B837" s="34">
        <v>12</v>
      </c>
      <c r="C837" s="34">
        <v>2</v>
      </c>
      <c r="D837" s="21">
        <v>2818.67</v>
      </c>
      <c r="E837" s="21">
        <v>3182.21</v>
      </c>
      <c r="F837" s="21">
        <v>3777.2</v>
      </c>
      <c r="G837" s="21">
        <v>5098.22</v>
      </c>
      <c r="H837" s="35">
        <v>1698.53</v>
      </c>
      <c r="I837" s="35">
        <v>1904.79</v>
      </c>
      <c r="J837" s="35">
        <v>2129.0500000000002</v>
      </c>
      <c r="K837" s="35">
        <v>2447.1799999999998</v>
      </c>
      <c r="L837" s="21">
        <v>2780.69</v>
      </c>
      <c r="M837" s="21">
        <v>3144.23</v>
      </c>
      <c r="N837" s="21">
        <v>3739.22</v>
      </c>
      <c r="O837" s="21">
        <v>5060.24</v>
      </c>
      <c r="P837" s="35">
        <v>1660.55</v>
      </c>
      <c r="Q837" s="35">
        <v>1866.81</v>
      </c>
      <c r="R837" s="35">
        <v>2091.0700000000002</v>
      </c>
      <c r="S837" s="35">
        <v>2409.1999999999998</v>
      </c>
      <c r="T837" s="30">
        <v>0</v>
      </c>
      <c r="U837" s="30">
        <v>394.92</v>
      </c>
    </row>
    <row r="838" spans="1:21" x14ac:dyDescent="0.2">
      <c r="A838" s="34">
        <v>4</v>
      </c>
      <c r="B838" s="34">
        <v>13</v>
      </c>
      <c r="C838" s="34">
        <v>2</v>
      </c>
      <c r="D838" s="21">
        <v>2821.42</v>
      </c>
      <c r="E838" s="21">
        <v>3184.96</v>
      </c>
      <c r="F838" s="21">
        <v>3779.95</v>
      </c>
      <c r="G838" s="21">
        <v>5100.97</v>
      </c>
      <c r="H838" s="35">
        <v>1701.28</v>
      </c>
      <c r="I838" s="35">
        <v>1907.54</v>
      </c>
      <c r="J838" s="35">
        <v>2131.8000000000002</v>
      </c>
      <c r="K838" s="35">
        <v>2449.9299999999998</v>
      </c>
      <c r="L838" s="21">
        <v>2783.44</v>
      </c>
      <c r="M838" s="21">
        <v>3146.98</v>
      </c>
      <c r="N838" s="21">
        <v>3741.97</v>
      </c>
      <c r="O838" s="21">
        <v>5062.99</v>
      </c>
      <c r="P838" s="35">
        <v>1663.3</v>
      </c>
      <c r="Q838" s="35">
        <v>1869.56</v>
      </c>
      <c r="R838" s="35">
        <v>2093.8200000000002</v>
      </c>
      <c r="S838" s="35">
        <v>2411.9499999999998</v>
      </c>
      <c r="T838" s="30">
        <v>0</v>
      </c>
      <c r="U838" s="30">
        <v>470.73</v>
      </c>
    </row>
    <row r="839" spans="1:21" x14ac:dyDescent="0.2">
      <c r="A839" s="34">
        <v>4</v>
      </c>
      <c r="B839" s="34">
        <v>14</v>
      </c>
      <c r="C839" s="34">
        <v>2</v>
      </c>
      <c r="D839" s="21">
        <v>2818.56</v>
      </c>
      <c r="E839" s="21">
        <v>3182.1</v>
      </c>
      <c r="F839" s="21">
        <v>3777.09</v>
      </c>
      <c r="G839" s="21">
        <v>5098.1099999999997</v>
      </c>
      <c r="H839" s="35">
        <v>1698.42</v>
      </c>
      <c r="I839" s="35">
        <v>1904.68</v>
      </c>
      <c r="J839" s="35">
        <v>2128.94</v>
      </c>
      <c r="K839" s="35">
        <v>2447.0700000000002</v>
      </c>
      <c r="L839" s="21">
        <v>2780.58</v>
      </c>
      <c r="M839" s="21">
        <v>3144.12</v>
      </c>
      <c r="N839" s="21">
        <v>3739.11</v>
      </c>
      <c r="O839" s="21">
        <v>5060.13</v>
      </c>
      <c r="P839" s="35">
        <v>1660.44</v>
      </c>
      <c r="Q839" s="35">
        <v>1866.7</v>
      </c>
      <c r="R839" s="35">
        <v>2090.96</v>
      </c>
      <c r="S839" s="35">
        <v>2409.09</v>
      </c>
      <c r="T839" s="30">
        <v>0</v>
      </c>
      <c r="U839" s="30">
        <v>521.80999999999995</v>
      </c>
    </row>
    <row r="840" spans="1:21" x14ac:dyDescent="0.2">
      <c r="A840" s="34">
        <v>4</v>
      </c>
      <c r="B840" s="34">
        <v>15</v>
      </c>
      <c r="C840" s="34">
        <v>2</v>
      </c>
      <c r="D840" s="21">
        <v>2818.79</v>
      </c>
      <c r="E840" s="21">
        <v>3182.33</v>
      </c>
      <c r="F840" s="21">
        <v>3777.32</v>
      </c>
      <c r="G840" s="21">
        <v>5098.34</v>
      </c>
      <c r="H840" s="35">
        <v>1698.65</v>
      </c>
      <c r="I840" s="35">
        <v>1904.91</v>
      </c>
      <c r="J840" s="35">
        <v>2129.17</v>
      </c>
      <c r="K840" s="35">
        <v>2447.3000000000002</v>
      </c>
      <c r="L840" s="21">
        <v>2780.81</v>
      </c>
      <c r="M840" s="21">
        <v>3144.35</v>
      </c>
      <c r="N840" s="21">
        <v>3739.34</v>
      </c>
      <c r="O840" s="21">
        <v>5060.3599999999997</v>
      </c>
      <c r="P840" s="35">
        <v>1660.67</v>
      </c>
      <c r="Q840" s="35">
        <v>1866.93</v>
      </c>
      <c r="R840" s="35">
        <v>2091.19</v>
      </c>
      <c r="S840" s="35">
        <v>2409.3200000000002</v>
      </c>
      <c r="T840" s="30">
        <v>0</v>
      </c>
      <c r="U840" s="30">
        <v>512.49</v>
      </c>
    </row>
    <row r="841" spans="1:21" x14ac:dyDescent="0.2">
      <c r="A841" s="34">
        <v>4</v>
      </c>
      <c r="B841" s="34">
        <v>16</v>
      </c>
      <c r="C841" s="34">
        <v>2</v>
      </c>
      <c r="D841" s="21">
        <v>2804.15</v>
      </c>
      <c r="E841" s="21">
        <v>3167.69</v>
      </c>
      <c r="F841" s="21">
        <v>3762.68</v>
      </c>
      <c r="G841" s="21">
        <v>5083.7</v>
      </c>
      <c r="H841" s="35">
        <v>1684.01</v>
      </c>
      <c r="I841" s="35">
        <v>1890.27</v>
      </c>
      <c r="J841" s="35">
        <v>2114.5300000000002</v>
      </c>
      <c r="K841" s="35">
        <v>2432.66</v>
      </c>
      <c r="L841" s="21">
        <v>2766.17</v>
      </c>
      <c r="M841" s="21">
        <v>3129.71</v>
      </c>
      <c r="N841" s="21">
        <v>3724.7</v>
      </c>
      <c r="O841" s="21">
        <v>5045.72</v>
      </c>
      <c r="P841" s="35">
        <v>1646.03</v>
      </c>
      <c r="Q841" s="35">
        <v>1852.29</v>
      </c>
      <c r="R841" s="35">
        <v>2076.5500000000002</v>
      </c>
      <c r="S841" s="35">
        <v>2394.6799999999998</v>
      </c>
      <c r="T841" s="30">
        <v>0</v>
      </c>
      <c r="U841" s="30">
        <v>586.29</v>
      </c>
    </row>
    <row r="842" spans="1:21" x14ac:dyDescent="0.2">
      <c r="A842" s="34">
        <v>4</v>
      </c>
      <c r="B842" s="34">
        <v>17</v>
      </c>
      <c r="C842" s="34">
        <v>2</v>
      </c>
      <c r="D842" s="21">
        <v>2797.74</v>
      </c>
      <c r="E842" s="21">
        <v>3161.28</v>
      </c>
      <c r="F842" s="21">
        <v>3756.27</v>
      </c>
      <c r="G842" s="21">
        <v>5077.29</v>
      </c>
      <c r="H842" s="35">
        <v>1677.6</v>
      </c>
      <c r="I842" s="35">
        <v>1883.86</v>
      </c>
      <c r="J842" s="35">
        <v>2108.12</v>
      </c>
      <c r="K842" s="35">
        <v>2426.25</v>
      </c>
      <c r="L842" s="21">
        <v>2759.76</v>
      </c>
      <c r="M842" s="21">
        <v>3123.3</v>
      </c>
      <c r="N842" s="21">
        <v>3718.29</v>
      </c>
      <c r="O842" s="21">
        <v>5039.3100000000004</v>
      </c>
      <c r="P842" s="35">
        <v>1639.62</v>
      </c>
      <c r="Q842" s="35">
        <v>1845.88</v>
      </c>
      <c r="R842" s="35">
        <v>2070.14</v>
      </c>
      <c r="S842" s="35">
        <v>2388.27</v>
      </c>
      <c r="T842" s="30">
        <v>0</v>
      </c>
      <c r="U842" s="30">
        <v>604.91</v>
      </c>
    </row>
    <row r="843" spans="1:21" x14ac:dyDescent="0.2">
      <c r="A843" s="34">
        <v>4</v>
      </c>
      <c r="B843" s="34">
        <v>18</v>
      </c>
      <c r="C843" s="34">
        <v>2</v>
      </c>
      <c r="D843" s="21">
        <v>2799.72</v>
      </c>
      <c r="E843" s="21">
        <v>3163.26</v>
      </c>
      <c r="F843" s="21">
        <v>3758.25</v>
      </c>
      <c r="G843" s="21">
        <v>5079.2700000000004</v>
      </c>
      <c r="H843" s="35">
        <v>1679.58</v>
      </c>
      <c r="I843" s="35">
        <v>1885.84</v>
      </c>
      <c r="J843" s="35">
        <v>2110.1</v>
      </c>
      <c r="K843" s="35">
        <v>2428.23</v>
      </c>
      <c r="L843" s="21">
        <v>2761.74</v>
      </c>
      <c r="M843" s="21">
        <v>3125.28</v>
      </c>
      <c r="N843" s="21">
        <v>3720.27</v>
      </c>
      <c r="O843" s="21">
        <v>5041.29</v>
      </c>
      <c r="P843" s="35">
        <v>1641.6</v>
      </c>
      <c r="Q843" s="35">
        <v>1847.86</v>
      </c>
      <c r="R843" s="35">
        <v>2072.12</v>
      </c>
      <c r="S843" s="35">
        <v>2390.25</v>
      </c>
      <c r="T843" s="30">
        <v>0</v>
      </c>
      <c r="U843" s="30">
        <v>839.37</v>
      </c>
    </row>
    <row r="844" spans="1:21" x14ac:dyDescent="0.2">
      <c r="A844" s="34">
        <v>4</v>
      </c>
      <c r="B844" s="34">
        <v>19</v>
      </c>
      <c r="C844" s="34">
        <v>2</v>
      </c>
      <c r="D844" s="21">
        <v>2805.46</v>
      </c>
      <c r="E844" s="21">
        <v>3169</v>
      </c>
      <c r="F844" s="21">
        <v>3763.99</v>
      </c>
      <c r="G844" s="21">
        <v>5085.01</v>
      </c>
      <c r="H844" s="35">
        <v>1685.32</v>
      </c>
      <c r="I844" s="35">
        <v>1891.58</v>
      </c>
      <c r="J844" s="35">
        <v>2115.84</v>
      </c>
      <c r="K844" s="35">
        <v>2433.9699999999998</v>
      </c>
      <c r="L844" s="21">
        <v>2767.48</v>
      </c>
      <c r="M844" s="21">
        <v>3131.02</v>
      </c>
      <c r="N844" s="21">
        <v>3726.01</v>
      </c>
      <c r="O844" s="21">
        <v>5047.03</v>
      </c>
      <c r="P844" s="35">
        <v>1647.34</v>
      </c>
      <c r="Q844" s="35">
        <v>1853.6</v>
      </c>
      <c r="R844" s="35">
        <v>2077.86</v>
      </c>
      <c r="S844" s="35">
        <v>2395.9899999999998</v>
      </c>
      <c r="T844" s="30">
        <v>0</v>
      </c>
      <c r="U844" s="30">
        <v>604.23</v>
      </c>
    </row>
    <row r="845" spans="1:21" x14ac:dyDescent="0.2">
      <c r="A845" s="34">
        <v>4</v>
      </c>
      <c r="B845" s="34">
        <v>20</v>
      </c>
      <c r="C845" s="34">
        <v>2</v>
      </c>
      <c r="D845" s="21">
        <v>2858.73</v>
      </c>
      <c r="E845" s="21">
        <v>3222.27</v>
      </c>
      <c r="F845" s="21">
        <v>3817.26</v>
      </c>
      <c r="G845" s="21">
        <v>5138.28</v>
      </c>
      <c r="H845" s="35">
        <v>1738.59</v>
      </c>
      <c r="I845" s="35">
        <v>1944.85</v>
      </c>
      <c r="J845" s="35">
        <v>2169.11</v>
      </c>
      <c r="K845" s="35">
        <v>2487.2399999999998</v>
      </c>
      <c r="L845" s="21">
        <v>2820.74</v>
      </c>
      <c r="M845" s="21">
        <v>3184.28</v>
      </c>
      <c r="N845" s="21">
        <v>3779.27</v>
      </c>
      <c r="O845" s="21">
        <v>5100.29</v>
      </c>
      <c r="P845" s="35">
        <v>1700.6</v>
      </c>
      <c r="Q845" s="35">
        <v>1906.86</v>
      </c>
      <c r="R845" s="35">
        <v>2131.12</v>
      </c>
      <c r="S845" s="35">
        <v>2449.25</v>
      </c>
      <c r="T845" s="30">
        <v>0</v>
      </c>
      <c r="U845" s="30">
        <v>299.99</v>
      </c>
    </row>
    <row r="846" spans="1:21" x14ac:dyDescent="0.2">
      <c r="A846" s="34">
        <v>4</v>
      </c>
      <c r="B846" s="34">
        <v>21</v>
      </c>
      <c r="C846" s="34">
        <v>2</v>
      </c>
      <c r="D846" s="21">
        <v>2880.24</v>
      </c>
      <c r="E846" s="21">
        <v>3243.78</v>
      </c>
      <c r="F846" s="21">
        <v>3838.77</v>
      </c>
      <c r="G846" s="21">
        <v>5159.79</v>
      </c>
      <c r="H846" s="35">
        <v>1760.1</v>
      </c>
      <c r="I846" s="35">
        <v>1966.36</v>
      </c>
      <c r="J846" s="35">
        <v>2190.62</v>
      </c>
      <c r="K846" s="35">
        <v>2508.75</v>
      </c>
      <c r="L846" s="21">
        <v>2842.26</v>
      </c>
      <c r="M846" s="21">
        <v>3205.8</v>
      </c>
      <c r="N846" s="21">
        <v>3800.79</v>
      </c>
      <c r="O846" s="21">
        <v>5121.8100000000004</v>
      </c>
      <c r="P846" s="35">
        <v>1722.12</v>
      </c>
      <c r="Q846" s="35">
        <v>1928.38</v>
      </c>
      <c r="R846" s="35">
        <v>2152.64</v>
      </c>
      <c r="S846" s="35">
        <v>2470.77</v>
      </c>
      <c r="T846" s="30">
        <v>0</v>
      </c>
      <c r="U846" s="30">
        <v>991.13</v>
      </c>
    </row>
    <row r="847" spans="1:21" x14ac:dyDescent="0.2">
      <c r="A847" s="34">
        <v>4</v>
      </c>
      <c r="B847" s="34">
        <v>22</v>
      </c>
      <c r="C847" s="34">
        <v>2</v>
      </c>
      <c r="D847" s="21">
        <v>2806.32</v>
      </c>
      <c r="E847" s="21">
        <v>3169.86</v>
      </c>
      <c r="F847" s="21">
        <v>3764.85</v>
      </c>
      <c r="G847" s="21">
        <v>5085.87</v>
      </c>
      <c r="H847" s="35">
        <v>1686.18</v>
      </c>
      <c r="I847" s="35">
        <v>1892.44</v>
      </c>
      <c r="J847" s="35">
        <v>2116.6999999999998</v>
      </c>
      <c r="K847" s="35">
        <v>2434.83</v>
      </c>
      <c r="L847" s="21">
        <v>2768.34</v>
      </c>
      <c r="M847" s="21">
        <v>3131.88</v>
      </c>
      <c r="N847" s="21">
        <v>3726.87</v>
      </c>
      <c r="O847" s="21">
        <v>5047.8900000000003</v>
      </c>
      <c r="P847" s="35">
        <v>1648.2</v>
      </c>
      <c r="Q847" s="35">
        <v>1854.46</v>
      </c>
      <c r="R847" s="35">
        <v>2078.7199999999998</v>
      </c>
      <c r="S847" s="35">
        <v>2396.85</v>
      </c>
      <c r="T847" s="30">
        <v>0</v>
      </c>
      <c r="U847" s="30">
        <v>1631.21</v>
      </c>
    </row>
    <row r="848" spans="1:21" x14ac:dyDescent="0.2">
      <c r="A848" s="34">
        <v>4</v>
      </c>
      <c r="B848" s="34">
        <v>23</v>
      </c>
      <c r="C848" s="34">
        <v>2</v>
      </c>
      <c r="D848" s="21">
        <v>2764.21</v>
      </c>
      <c r="E848" s="21">
        <v>3127.75</v>
      </c>
      <c r="F848" s="21">
        <v>3722.74</v>
      </c>
      <c r="G848" s="21">
        <v>5043.76</v>
      </c>
      <c r="H848" s="35">
        <v>1644.07</v>
      </c>
      <c r="I848" s="35">
        <v>1850.33</v>
      </c>
      <c r="J848" s="35">
        <v>2074.59</v>
      </c>
      <c r="K848" s="35">
        <v>2392.7199999999998</v>
      </c>
      <c r="L848" s="21">
        <v>2726.23</v>
      </c>
      <c r="M848" s="21">
        <v>3089.77</v>
      </c>
      <c r="N848" s="21">
        <v>3684.76</v>
      </c>
      <c r="O848" s="21">
        <v>5005.78</v>
      </c>
      <c r="P848" s="35">
        <v>1606.09</v>
      </c>
      <c r="Q848" s="35">
        <v>1812.35</v>
      </c>
      <c r="R848" s="35">
        <v>2036.61</v>
      </c>
      <c r="S848" s="35">
        <v>2354.7399999999998</v>
      </c>
      <c r="T848" s="30">
        <v>0</v>
      </c>
      <c r="U848" s="30">
        <v>1588.48</v>
      </c>
    </row>
    <row r="849" spans="1:21" x14ac:dyDescent="0.2">
      <c r="A849" s="34">
        <v>5</v>
      </c>
      <c r="B849" s="34">
        <v>0</v>
      </c>
      <c r="C849" s="34">
        <v>2</v>
      </c>
      <c r="D849" s="21">
        <v>2119.17</v>
      </c>
      <c r="E849" s="21">
        <v>2482.71</v>
      </c>
      <c r="F849" s="21">
        <v>3077.7</v>
      </c>
      <c r="G849" s="21">
        <v>4398.72</v>
      </c>
      <c r="H849" s="35">
        <v>999.03</v>
      </c>
      <c r="I849" s="35">
        <v>1205.29</v>
      </c>
      <c r="J849" s="35">
        <v>1429.55</v>
      </c>
      <c r="K849" s="35">
        <v>1747.68</v>
      </c>
      <c r="L849" s="21">
        <v>2081.19</v>
      </c>
      <c r="M849" s="21">
        <v>2444.73</v>
      </c>
      <c r="N849" s="21">
        <v>3039.72</v>
      </c>
      <c r="O849" s="21">
        <v>4360.74</v>
      </c>
      <c r="P849" s="35">
        <v>961.05</v>
      </c>
      <c r="Q849" s="35">
        <v>1167.31</v>
      </c>
      <c r="R849" s="35">
        <v>1391.57</v>
      </c>
      <c r="S849" s="35">
        <v>1709.7</v>
      </c>
      <c r="T849" s="30">
        <v>0</v>
      </c>
      <c r="U849" s="30">
        <v>181.95</v>
      </c>
    </row>
    <row r="850" spans="1:21" x14ac:dyDescent="0.2">
      <c r="A850" s="34">
        <v>5</v>
      </c>
      <c r="B850" s="34">
        <v>1</v>
      </c>
      <c r="C850" s="34">
        <v>2</v>
      </c>
      <c r="D850" s="21">
        <v>1929.36</v>
      </c>
      <c r="E850" s="21">
        <v>2292.9</v>
      </c>
      <c r="F850" s="21">
        <v>2887.89</v>
      </c>
      <c r="G850" s="21">
        <v>4208.91</v>
      </c>
      <c r="H850" s="35">
        <v>809.22</v>
      </c>
      <c r="I850" s="35">
        <v>1015.48</v>
      </c>
      <c r="J850" s="35">
        <v>1239.74</v>
      </c>
      <c r="K850" s="35">
        <v>1557.87</v>
      </c>
      <c r="L850" s="21">
        <v>1891.37</v>
      </c>
      <c r="M850" s="21">
        <v>2254.91</v>
      </c>
      <c r="N850" s="21">
        <v>2849.9</v>
      </c>
      <c r="O850" s="21">
        <v>4170.92</v>
      </c>
      <c r="P850" s="35">
        <v>771.23</v>
      </c>
      <c r="Q850" s="35">
        <v>977.49</v>
      </c>
      <c r="R850" s="35">
        <v>1201.75</v>
      </c>
      <c r="S850" s="35">
        <v>1519.88</v>
      </c>
      <c r="T850" s="30">
        <v>0</v>
      </c>
      <c r="U850" s="30">
        <v>111</v>
      </c>
    </row>
    <row r="851" spans="1:21" x14ac:dyDescent="0.2">
      <c r="A851" s="34">
        <v>5</v>
      </c>
      <c r="B851" s="34">
        <v>2</v>
      </c>
      <c r="C851" s="34">
        <v>2</v>
      </c>
      <c r="D851" s="21">
        <v>1851.12</v>
      </c>
      <c r="E851" s="21">
        <v>2214.66</v>
      </c>
      <c r="F851" s="21">
        <v>2809.65</v>
      </c>
      <c r="G851" s="21">
        <v>4130.67</v>
      </c>
      <c r="H851" s="35">
        <v>730.98</v>
      </c>
      <c r="I851" s="35">
        <v>937.24</v>
      </c>
      <c r="J851" s="35">
        <v>1161.5</v>
      </c>
      <c r="K851" s="35">
        <v>1479.63</v>
      </c>
      <c r="L851" s="21">
        <v>1813.14</v>
      </c>
      <c r="M851" s="21">
        <v>2176.6799999999998</v>
      </c>
      <c r="N851" s="21">
        <v>2771.67</v>
      </c>
      <c r="O851" s="21">
        <v>4092.69</v>
      </c>
      <c r="P851" s="35">
        <v>693</v>
      </c>
      <c r="Q851" s="35">
        <v>899.26</v>
      </c>
      <c r="R851" s="35">
        <v>1123.52</v>
      </c>
      <c r="S851" s="35">
        <v>1441.65</v>
      </c>
      <c r="T851" s="30">
        <v>0</v>
      </c>
      <c r="U851" s="30">
        <v>126.61</v>
      </c>
    </row>
    <row r="852" spans="1:21" x14ac:dyDescent="0.2">
      <c r="A852" s="34">
        <v>5</v>
      </c>
      <c r="B852" s="34">
        <v>3</v>
      </c>
      <c r="C852" s="34">
        <v>2</v>
      </c>
      <c r="D852" s="21">
        <v>1717.53</v>
      </c>
      <c r="E852" s="21">
        <v>2081.0700000000002</v>
      </c>
      <c r="F852" s="21">
        <v>2676.06</v>
      </c>
      <c r="G852" s="21">
        <v>3997.08</v>
      </c>
      <c r="H852" s="35">
        <v>597.39</v>
      </c>
      <c r="I852" s="35">
        <v>803.65</v>
      </c>
      <c r="J852" s="35">
        <v>1027.9100000000001</v>
      </c>
      <c r="K852" s="35">
        <v>1346.04</v>
      </c>
      <c r="L852" s="21">
        <v>1679.54</v>
      </c>
      <c r="M852" s="21">
        <v>2043.08</v>
      </c>
      <c r="N852" s="21">
        <v>2638.07</v>
      </c>
      <c r="O852" s="21">
        <v>3959.09</v>
      </c>
      <c r="P852" s="35">
        <v>559.4</v>
      </c>
      <c r="Q852" s="35">
        <v>765.66</v>
      </c>
      <c r="R852" s="35">
        <v>989.92</v>
      </c>
      <c r="S852" s="35">
        <v>1308.05</v>
      </c>
      <c r="T852" s="30">
        <v>0</v>
      </c>
      <c r="U852" s="30">
        <v>317.60000000000002</v>
      </c>
    </row>
    <row r="853" spans="1:21" x14ac:dyDescent="0.2">
      <c r="A853" s="34">
        <v>5</v>
      </c>
      <c r="B853" s="34">
        <v>4</v>
      </c>
      <c r="C853" s="34">
        <v>2</v>
      </c>
      <c r="D853" s="21">
        <v>1789.43</v>
      </c>
      <c r="E853" s="21">
        <v>2152.9699999999998</v>
      </c>
      <c r="F853" s="21">
        <v>2747.96</v>
      </c>
      <c r="G853" s="21">
        <v>4068.98</v>
      </c>
      <c r="H853" s="35">
        <v>669.29</v>
      </c>
      <c r="I853" s="35">
        <v>875.55</v>
      </c>
      <c r="J853" s="35">
        <v>1099.81</v>
      </c>
      <c r="K853" s="35">
        <v>1417.94</v>
      </c>
      <c r="L853" s="21">
        <v>1751.44</v>
      </c>
      <c r="M853" s="21">
        <v>2114.98</v>
      </c>
      <c r="N853" s="21">
        <v>2709.97</v>
      </c>
      <c r="O853" s="21">
        <v>4030.99</v>
      </c>
      <c r="P853" s="35">
        <v>631.29999999999995</v>
      </c>
      <c r="Q853" s="35">
        <v>837.56</v>
      </c>
      <c r="R853" s="35">
        <v>1061.82</v>
      </c>
      <c r="S853" s="35">
        <v>1379.95</v>
      </c>
      <c r="T853" s="30">
        <v>0</v>
      </c>
      <c r="U853" s="30">
        <v>392.98</v>
      </c>
    </row>
    <row r="854" spans="1:21" x14ac:dyDescent="0.2">
      <c r="A854" s="34">
        <v>5</v>
      </c>
      <c r="B854" s="34">
        <v>5</v>
      </c>
      <c r="C854" s="34">
        <v>2</v>
      </c>
      <c r="D854" s="21">
        <v>1936.69</v>
      </c>
      <c r="E854" s="21">
        <v>2300.23</v>
      </c>
      <c r="F854" s="21">
        <v>2895.22</v>
      </c>
      <c r="G854" s="21">
        <v>4216.24</v>
      </c>
      <c r="H854" s="35">
        <v>816.55</v>
      </c>
      <c r="I854" s="35">
        <v>1022.81</v>
      </c>
      <c r="J854" s="35">
        <v>1247.07</v>
      </c>
      <c r="K854" s="35">
        <v>1565.2</v>
      </c>
      <c r="L854" s="21">
        <v>1898.71</v>
      </c>
      <c r="M854" s="21">
        <v>2262.25</v>
      </c>
      <c r="N854" s="21">
        <v>2857.24</v>
      </c>
      <c r="O854" s="21">
        <v>4178.26</v>
      </c>
      <c r="P854" s="35">
        <v>778.57</v>
      </c>
      <c r="Q854" s="35">
        <v>984.83</v>
      </c>
      <c r="R854" s="35">
        <v>1209.0899999999999</v>
      </c>
      <c r="S854" s="35">
        <v>1527.22</v>
      </c>
      <c r="T854" s="30">
        <v>73.37</v>
      </c>
      <c r="U854" s="30">
        <v>0</v>
      </c>
    </row>
    <row r="855" spans="1:21" x14ac:dyDescent="0.2">
      <c r="A855" s="34">
        <v>5</v>
      </c>
      <c r="B855" s="34">
        <v>6</v>
      </c>
      <c r="C855" s="34">
        <v>2</v>
      </c>
      <c r="D855" s="21">
        <v>2083.21</v>
      </c>
      <c r="E855" s="21">
        <v>2446.75</v>
      </c>
      <c r="F855" s="21">
        <v>3041.74</v>
      </c>
      <c r="G855" s="21">
        <v>4362.76</v>
      </c>
      <c r="H855" s="35">
        <v>963.07</v>
      </c>
      <c r="I855" s="35">
        <v>1169.33</v>
      </c>
      <c r="J855" s="35">
        <v>1393.59</v>
      </c>
      <c r="K855" s="35">
        <v>1711.72</v>
      </c>
      <c r="L855" s="21">
        <v>2045.23</v>
      </c>
      <c r="M855" s="21">
        <v>2408.77</v>
      </c>
      <c r="N855" s="21">
        <v>3003.76</v>
      </c>
      <c r="O855" s="21">
        <v>4324.78</v>
      </c>
      <c r="P855" s="35">
        <v>925.09</v>
      </c>
      <c r="Q855" s="35">
        <v>1131.3499999999999</v>
      </c>
      <c r="R855" s="35">
        <v>1355.61</v>
      </c>
      <c r="S855" s="35">
        <v>1673.74</v>
      </c>
      <c r="T855" s="30">
        <v>175.13</v>
      </c>
      <c r="U855" s="30">
        <v>0</v>
      </c>
    </row>
    <row r="856" spans="1:21" x14ac:dyDescent="0.2">
      <c r="A856" s="34">
        <v>5</v>
      </c>
      <c r="B856" s="34">
        <v>7</v>
      </c>
      <c r="C856" s="34">
        <v>2</v>
      </c>
      <c r="D856" s="21">
        <v>2451.4</v>
      </c>
      <c r="E856" s="21">
        <v>2814.94</v>
      </c>
      <c r="F856" s="21">
        <v>3409.93</v>
      </c>
      <c r="G856" s="21">
        <v>4730.95</v>
      </c>
      <c r="H856" s="35">
        <v>1331.26</v>
      </c>
      <c r="I856" s="35">
        <v>1537.52</v>
      </c>
      <c r="J856" s="35">
        <v>1761.78</v>
      </c>
      <c r="K856" s="35">
        <v>2079.91</v>
      </c>
      <c r="L856" s="21">
        <v>2413.42</v>
      </c>
      <c r="M856" s="21">
        <v>2776.96</v>
      </c>
      <c r="N856" s="21">
        <v>3371.95</v>
      </c>
      <c r="O856" s="21">
        <v>4692.97</v>
      </c>
      <c r="P856" s="35">
        <v>1293.28</v>
      </c>
      <c r="Q856" s="35">
        <v>1499.54</v>
      </c>
      <c r="R856" s="35">
        <v>1723.8</v>
      </c>
      <c r="S856" s="35">
        <v>2041.93</v>
      </c>
      <c r="T856" s="30">
        <v>0</v>
      </c>
      <c r="U856" s="30">
        <v>149.07</v>
      </c>
    </row>
    <row r="857" spans="1:21" x14ac:dyDescent="0.2">
      <c r="A857" s="34">
        <v>5</v>
      </c>
      <c r="B857" s="34">
        <v>8</v>
      </c>
      <c r="C857" s="34">
        <v>2</v>
      </c>
      <c r="D857" s="21">
        <v>2746.22</v>
      </c>
      <c r="E857" s="21">
        <v>3109.76</v>
      </c>
      <c r="F857" s="21">
        <v>3704.75</v>
      </c>
      <c r="G857" s="21">
        <v>5025.7700000000004</v>
      </c>
      <c r="H857" s="35">
        <v>1626.08</v>
      </c>
      <c r="I857" s="35">
        <v>1832.34</v>
      </c>
      <c r="J857" s="35">
        <v>2056.6</v>
      </c>
      <c r="K857" s="35">
        <v>2374.73</v>
      </c>
      <c r="L857" s="21">
        <v>2708.24</v>
      </c>
      <c r="M857" s="21">
        <v>3071.78</v>
      </c>
      <c r="N857" s="21">
        <v>3666.77</v>
      </c>
      <c r="O857" s="21">
        <v>4987.79</v>
      </c>
      <c r="P857" s="35">
        <v>1588.1</v>
      </c>
      <c r="Q857" s="35">
        <v>1794.36</v>
      </c>
      <c r="R857" s="35">
        <v>2018.62</v>
      </c>
      <c r="S857" s="35">
        <v>2336.75</v>
      </c>
      <c r="T857" s="30">
        <v>0</v>
      </c>
      <c r="U857" s="30">
        <v>185.6</v>
      </c>
    </row>
    <row r="858" spans="1:21" x14ac:dyDescent="0.2">
      <c r="A858" s="34">
        <v>5</v>
      </c>
      <c r="B858" s="34">
        <v>9</v>
      </c>
      <c r="C858" s="34">
        <v>2</v>
      </c>
      <c r="D858" s="21">
        <v>2794.76</v>
      </c>
      <c r="E858" s="21">
        <v>3158.3</v>
      </c>
      <c r="F858" s="21">
        <v>3753.29</v>
      </c>
      <c r="G858" s="21">
        <v>5074.3100000000004</v>
      </c>
      <c r="H858" s="35">
        <v>1674.62</v>
      </c>
      <c r="I858" s="35">
        <v>1880.88</v>
      </c>
      <c r="J858" s="35">
        <v>2105.14</v>
      </c>
      <c r="K858" s="35">
        <v>2423.27</v>
      </c>
      <c r="L858" s="21">
        <v>2756.77</v>
      </c>
      <c r="M858" s="21">
        <v>3120.31</v>
      </c>
      <c r="N858" s="21">
        <v>3715.3</v>
      </c>
      <c r="O858" s="21">
        <v>5036.32</v>
      </c>
      <c r="P858" s="35">
        <v>1636.63</v>
      </c>
      <c r="Q858" s="35">
        <v>1842.89</v>
      </c>
      <c r="R858" s="35">
        <v>2067.15</v>
      </c>
      <c r="S858" s="35">
        <v>2385.2800000000002</v>
      </c>
      <c r="T858" s="30">
        <v>0</v>
      </c>
      <c r="U858" s="30">
        <v>202.94</v>
      </c>
    </row>
    <row r="859" spans="1:21" x14ac:dyDescent="0.2">
      <c r="A859" s="34">
        <v>5</v>
      </c>
      <c r="B859" s="34">
        <v>10</v>
      </c>
      <c r="C859" s="34">
        <v>2</v>
      </c>
      <c r="D859" s="21">
        <v>2800.55</v>
      </c>
      <c r="E859" s="21">
        <v>3164.09</v>
      </c>
      <c r="F859" s="21">
        <v>3759.08</v>
      </c>
      <c r="G859" s="21">
        <v>5080.1000000000004</v>
      </c>
      <c r="H859" s="35">
        <v>1680.41</v>
      </c>
      <c r="I859" s="35">
        <v>1886.67</v>
      </c>
      <c r="J859" s="35">
        <v>2110.9299999999998</v>
      </c>
      <c r="K859" s="35">
        <v>2429.06</v>
      </c>
      <c r="L859" s="21">
        <v>2762.56</v>
      </c>
      <c r="M859" s="21">
        <v>3126.1</v>
      </c>
      <c r="N859" s="21">
        <v>3721.09</v>
      </c>
      <c r="O859" s="21">
        <v>5042.1099999999997</v>
      </c>
      <c r="P859" s="35">
        <v>1642.42</v>
      </c>
      <c r="Q859" s="35">
        <v>1848.68</v>
      </c>
      <c r="R859" s="35">
        <v>2072.94</v>
      </c>
      <c r="S859" s="35">
        <v>2391.0700000000002</v>
      </c>
      <c r="T859" s="30">
        <v>0</v>
      </c>
      <c r="U859" s="30">
        <v>472.06</v>
      </c>
    </row>
    <row r="860" spans="1:21" x14ac:dyDescent="0.2">
      <c r="A860" s="34">
        <v>5</v>
      </c>
      <c r="B860" s="34">
        <v>11</v>
      </c>
      <c r="C860" s="34">
        <v>2</v>
      </c>
      <c r="D860" s="21">
        <v>2800.53</v>
      </c>
      <c r="E860" s="21">
        <v>3164.07</v>
      </c>
      <c r="F860" s="21">
        <v>3759.06</v>
      </c>
      <c r="G860" s="21">
        <v>5080.08</v>
      </c>
      <c r="H860" s="35">
        <v>1680.39</v>
      </c>
      <c r="I860" s="35">
        <v>1886.65</v>
      </c>
      <c r="J860" s="35">
        <v>2110.91</v>
      </c>
      <c r="K860" s="35">
        <v>2429.04</v>
      </c>
      <c r="L860" s="21">
        <v>2762.54</v>
      </c>
      <c r="M860" s="21">
        <v>3126.08</v>
      </c>
      <c r="N860" s="21">
        <v>3721.07</v>
      </c>
      <c r="O860" s="21">
        <v>5042.09</v>
      </c>
      <c r="P860" s="35">
        <v>1642.4</v>
      </c>
      <c r="Q860" s="35">
        <v>1848.66</v>
      </c>
      <c r="R860" s="35">
        <v>2072.92</v>
      </c>
      <c r="S860" s="35">
        <v>2391.0500000000002</v>
      </c>
      <c r="T860" s="30">
        <v>0</v>
      </c>
      <c r="U860" s="30">
        <v>180.64</v>
      </c>
    </row>
    <row r="861" spans="1:21" x14ac:dyDescent="0.2">
      <c r="A861" s="34">
        <v>5</v>
      </c>
      <c r="B861" s="34">
        <v>12</v>
      </c>
      <c r="C861" s="34">
        <v>2</v>
      </c>
      <c r="D861" s="21">
        <v>2795.42</v>
      </c>
      <c r="E861" s="21">
        <v>3158.96</v>
      </c>
      <c r="F861" s="21">
        <v>3753.95</v>
      </c>
      <c r="G861" s="21">
        <v>5074.97</v>
      </c>
      <c r="H861" s="35">
        <v>1675.28</v>
      </c>
      <c r="I861" s="35">
        <v>1881.54</v>
      </c>
      <c r="J861" s="35">
        <v>2105.8000000000002</v>
      </c>
      <c r="K861" s="35">
        <v>2423.9299999999998</v>
      </c>
      <c r="L861" s="21">
        <v>2757.44</v>
      </c>
      <c r="M861" s="21">
        <v>3120.98</v>
      </c>
      <c r="N861" s="21">
        <v>3715.97</v>
      </c>
      <c r="O861" s="21">
        <v>5036.99</v>
      </c>
      <c r="P861" s="35">
        <v>1637.3</v>
      </c>
      <c r="Q861" s="35">
        <v>1843.56</v>
      </c>
      <c r="R861" s="35">
        <v>2067.8200000000002</v>
      </c>
      <c r="S861" s="35">
        <v>2385.9499999999998</v>
      </c>
      <c r="T861" s="30">
        <v>0</v>
      </c>
      <c r="U861" s="30">
        <v>175.9</v>
      </c>
    </row>
    <row r="862" spans="1:21" x14ac:dyDescent="0.2">
      <c r="A862" s="34">
        <v>5</v>
      </c>
      <c r="B862" s="34">
        <v>13</v>
      </c>
      <c r="C862" s="34">
        <v>2</v>
      </c>
      <c r="D862" s="21">
        <v>2776.43</v>
      </c>
      <c r="E862" s="21">
        <v>3139.97</v>
      </c>
      <c r="F862" s="21">
        <v>3734.96</v>
      </c>
      <c r="G862" s="21">
        <v>5055.9799999999996</v>
      </c>
      <c r="H862" s="35">
        <v>1656.29</v>
      </c>
      <c r="I862" s="35">
        <v>1862.55</v>
      </c>
      <c r="J862" s="35">
        <v>2086.81</v>
      </c>
      <c r="K862" s="35">
        <v>2404.94</v>
      </c>
      <c r="L862" s="21">
        <v>2738.44</v>
      </c>
      <c r="M862" s="21">
        <v>3101.98</v>
      </c>
      <c r="N862" s="21">
        <v>3696.97</v>
      </c>
      <c r="O862" s="21">
        <v>5017.99</v>
      </c>
      <c r="P862" s="35">
        <v>1618.3</v>
      </c>
      <c r="Q862" s="35">
        <v>1824.56</v>
      </c>
      <c r="R862" s="35">
        <v>2048.8200000000002</v>
      </c>
      <c r="S862" s="35">
        <v>2366.9499999999998</v>
      </c>
      <c r="T862" s="30">
        <v>0</v>
      </c>
      <c r="U862" s="30">
        <v>199.02</v>
      </c>
    </row>
    <row r="863" spans="1:21" x14ac:dyDescent="0.2">
      <c r="A863" s="34">
        <v>5</v>
      </c>
      <c r="B863" s="34">
        <v>14</v>
      </c>
      <c r="C863" s="34">
        <v>2</v>
      </c>
      <c r="D863" s="21">
        <v>2770.3</v>
      </c>
      <c r="E863" s="21">
        <v>3133.84</v>
      </c>
      <c r="F863" s="21">
        <v>3728.83</v>
      </c>
      <c r="G863" s="21">
        <v>5049.8500000000004</v>
      </c>
      <c r="H863" s="35">
        <v>1650.16</v>
      </c>
      <c r="I863" s="35">
        <v>1856.42</v>
      </c>
      <c r="J863" s="35">
        <v>2080.6799999999998</v>
      </c>
      <c r="K863" s="35">
        <v>2398.81</v>
      </c>
      <c r="L863" s="21">
        <v>2732.31</v>
      </c>
      <c r="M863" s="21">
        <v>3095.85</v>
      </c>
      <c r="N863" s="21">
        <v>3690.84</v>
      </c>
      <c r="O863" s="21">
        <v>5011.8599999999997</v>
      </c>
      <c r="P863" s="35">
        <v>1612.17</v>
      </c>
      <c r="Q863" s="35">
        <v>1818.43</v>
      </c>
      <c r="R863" s="35">
        <v>2042.69</v>
      </c>
      <c r="S863" s="35">
        <v>2360.8200000000002</v>
      </c>
      <c r="T863" s="30">
        <v>0</v>
      </c>
      <c r="U863" s="30">
        <v>221.39</v>
      </c>
    </row>
    <row r="864" spans="1:21" x14ac:dyDescent="0.2">
      <c r="A864" s="34">
        <v>5</v>
      </c>
      <c r="B864" s="34">
        <v>15</v>
      </c>
      <c r="C864" s="34">
        <v>2</v>
      </c>
      <c r="D864" s="21">
        <v>2768.65</v>
      </c>
      <c r="E864" s="21">
        <v>3132.19</v>
      </c>
      <c r="F864" s="21">
        <v>3727.18</v>
      </c>
      <c r="G864" s="21">
        <v>5048.2</v>
      </c>
      <c r="H864" s="35">
        <v>1648.51</v>
      </c>
      <c r="I864" s="35">
        <v>1854.77</v>
      </c>
      <c r="J864" s="35">
        <v>2079.0300000000002</v>
      </c>
      <c r="K864" s="35">
        <v>2397.16</v>
      </c>
      <c r="L864" s="21">
        <v>2730.67</v>
      </c>
      <c r="M864" s="21">
        <v>3094.21</v>
      </c>
      <c r="N864" s="21">
        <v>3689.2</v>
      </c>
      <c r="O864" s="21">
        <v>5010.22</v>
      </c>
      <c r="P864" s="35">
        <v>1610.53</v>
      </c>
      <c r="Q864" s="35">
        <v>1816.79</v>
      </c>
      <c r="R864" s="35">
        <v>2041.05</v>
      </c>
      <c r="S864" s="35">
        <v>2359.1799999999998</v>
      </c>
      <c r="T864" s="30">
        <v>0</v>
      </c>
      <c r="U864" s="30">
        <v>332.19</v>
      </c>
    </row>
    <row r="865" spans="1:21" x14ac:dyDescent="0.2">
      <c r="A865" s="34">
        <v>5</v>
      </c>
      <c r="B865" s="34">
        <v>16</v>
      </c>
      <c r="C865" s="34">
        <v>2</v>
      </c>
      <c r="D865" s="21">
        <v>2743.95</v>
      </c>
      <c r="E865" s="21">
        <v>3107.49</v>
      </c>
      <c r="F865" s="21">
        <v>3702.48</v>
      </c>
      <c r="G865" s="21">
        <v>5023.5</v>
      </c>
      <c r="H865" s="35">
        <v>1623.81</v>
      </c>
      <c r="I865" s="35">
        <v>1830.07</v>
      </c>
      <c r="J865" s="35">
        <v>2054.33</v>
      </c>
      <c r="K865" s="35">
        <v>2372.46</v>
      </c>
      <c r="L865" s="21">
        <v>2705.97</v>
      </c>
      <c r="M865" s="21">
        <v>3069.51</v>
      </c>
      <c r="N865" s="21">
        <v>3664.5</v>
      </c>
      <c r="O865" s="21">
        <v>4985.5200000000004</v>
      </c>
      <c r="P865" s="35">
        <v>1585.83</v>
      </c>
      <c r="Q865" s="35">
        <v>1792.09</v>
      </c>
      <c r="R865" s="35">
        <v>2016.35</v>
      </c>
      <c r="S865" s="35">
        <v>2334.48</v>
      </c>
      <c r="T865" s="30">
        <v>0</v>
      </c>
      <c r="U865" s="30">
        <v>556.46</v>
      </c>
    </row>
    <row r="866" spans="1:21" x14ac:dyDescent="0.2">
      <c r="A866" s="34">
        <v>5</v>
      </c>
      <c r="B866" s="34">
        <v>17</v>
      </c>
      <c r="C866" s="34">
        <v>2</v>
      </c>
      <c r="D866" s="21">
        <v>2709.43</v>
      </c>
      <c r="E866" s="21">
        <v>3072.97</v>
      </c>
      <c r="F866" s="21">
        <v>3667.96</v>
      </c>
      <c r="G866" s="21">
        <v>4988.9799999999996</v>
      </c>
      <c r="H866" s="35">
        <v>1589.29</v>
      </c>
      <c r="I866" s="35">
        <v>1795.55</v>
      </c>
      <c r="J866" s="35">
        <v>2019.81</v>
      </c>
      <c r="K866" s="35">
        <v>2337.94</v>
      </c>
      <c r="L866" s="21">
        <v>2671.45</v>
      </c>
      <c r="M866" s="21">
        <v>3034.99</v>
      </c>
      <c r="N866" s="21">
        <v>3629.98</v>
      </c>
      <c r="O866" s="21">
        <v>4951</v>
      </c>
      <c r="P866" s="35">
        <v>1551.31</v>
      </c>
      <c r="Q866" s="35">
        <v>1757.57</v>
      </c>
      <c r="R866" s="35">
        <v>1981.83</v>
      </c>
      <c r="S866" s="35">
        <v>2299.96</v>
      </c>
      <c r="T866" s="30">
        <v>0</v>
      </c>
      <c r="U866" s="30">
        <v>392.42</v>
      </c>
    </row>
    <row r="867" spans="1:21" x14ac:dyDescent="0.2">
      <c r="A867" s="34">
        <v>5</v>
      </c>
      <c r="B867" s="34">
        <v>18</v>
      </c>
      <c r="C867" s="34">
        <v>2</v>
      </c>
      <c r="D867" s="21">
        <v>2660.83</v>
      </c>
      <c r="E867" s="21">
        <v>3024.37</v>
      </c>
      <c r="F867" s="21">
        <v>3619.36</v>
      </c>
      <c r="G867" s="21">
        <v>4940.38</v>
      </c>
      <c r="H867" s="35">
        <v>1540.69</v>
      </c>
      <c r="I867" s="35">
        <v>1746.95</v>
      </c>
      <c r="J867" s="35">
        <v>1971.21</v>
      </c>
      <c r="K867" s="35">
        <v>2289.34</v>
      </c>
      <c r="L867" s="21">
        <v>2622.85</v>
      </c>
      <c r="M867" s="21">
        <v>2986.39</v>
      </c>
      <c r="N867" s="21">
        <v>3581.38</v>
      </c>
      <c r="O867" s="21">
        <v>4902.3999999999996</v>
      </c>
      <c r="P867" s="35">
        <v>1502.71</v>
      </c>
      <c r="Q867" s="35">
        <v>1708.97</v>
      </c>
      <c r="R867" s="35">
        <v>1933.23</v>
      </c>
      <c r="S867" s="35">
        <v>2251.36</v>
      </c>
      <c r="T867" s="30">
        <v>0</v>
      </c>
      <c r="U867" s="30">
        <v>333.08</v>
      </c>
    </row>
    <row r="868" spans="1:21" x14ac:dyDescent="0.2">
      <c r="A868" s="34">
        <v>5</v>
      </c>
      <c r="B868" s="34">
        <v>19</v>
      </c>
      <c r="C868" s="34">
        <v>2</v>
      </c>
      <c r="D868" s="21">
        <v>2730.95</v>
      </c>
      <c r="E868" s="21">
        <v>3094.49</v>
      </c>
      <c r="F868" s="21">
        <v>3689.48</v>
      </c>
      <c r="G868" s="21">
        <v>5010.5</v>
      </c>
      <c r="H868" s="35">
        <v>1610.81</v>
      </c>
      <c r="I868" s="35">
        <v>1817.07</v>
      </c>
      <c r="J868" s="35">
        <v>2041.33</v>
      </c>
      <c r="K868" s="35">
        <v>2359.46</v>
      </c>
      <c r="L868" s="21">
        <v>2692.96</v>
      </c>
      <c r="M868" s="21">
        <v>3056.5</v>
      </c>
      <c r="N868" s="21">
        <v>3651.49</v>
      </c>
      <c r="O868" s="21">
        <v>4972.51</v>
      </c>
      <c r="P868" s="35">
        <v>1572.82</v>
      </c>
      <c r="Q868" s="35">
        <v>1779.08</v>
      </c>
      <c r="R868" s="35">
        <v>2003.34</v>
      </c>
      <c r="S868" s="35">
        <v>2321.4699999999998</v>
      </c>
      <c r="T868" s="30">
        <v>1.03</v>
      </c>
      <c r="U868" s="30">
        <v>0</v>
      </c>
    </row>
    <row r="869" spans="1:21" x14ac:dyDescent="0.2">
      <c r="A869" s="34">
        <v>5</v>
      </c>
      <c r="B869" s="34">
        <v>20</v>
      </c>
      <c r="C869" s="34">
        <v>2</v>
      </c>
      <c r="D869" s="21">
        <v>2789.51</v>
      </c>
      <c r="E869" s="21">
        <v>3153.05</v>
      </c>
      <c r="F869" s="21">
        <v>3748.04</v>
      </c>
      <c r="G869" s="21">
        <v>5069.0600000000004</v>
      </c>
      <c r="H869" s="35">
        <v>1669.37</v>
      </c>
      <c r="I869" s="35">
        <v>1875.63</v>
      </c>
      <c r="J869" s="35">
        <v>2099.89</v>
      </c>
      <c r="K869" s="35">
        <v>2418.02</v>
      </c>
      <c r="L869" s="21">
        <v>2751.53</v>
      </c>
      <c r="M869" s="21">
        <v>3115.07</v>
      </c>
      <c r="N869" s="21">
        <v>3710.06</v>
      </c>
      <c r="O869" s="21">
        <v>5031.08</v>
      </c>
      <c r="P869" s="35">
        <v>1631.39</v>
      </c>
      <c r="Q869" s="35">
        <v>1837.65</v>
      </c>
      <c r="R869" s="35">
        <v>2061.91</v>
      </c>
      <c r="S869" s="35">
        <v>2380.04</v>
      </c>
      <c r="T869" s="30">
        <v>0</v>
      </c>
      <c r="U869" s="30">
        <v>67.209999999999994</v>
      </c>
    </row>
    <row r="870" spans="1:21" x14ac:dyDescent="0.2">
      <c r="A870" s="34">
        <v>5</v>
      </c>
      <c r="B870" s="34">
        <v>21</v>
      </c>
      <c r="C870" s="34">
        <v>2</v>
      </c>
      <c r="D870" s="21">
        <v>2777.98</v>
      </c>
      <c r="E870" s="21">
        <v>3141.52</v>
      </c>
      <c r="F870" s="21">
        <v>3736.51</v>
      </c>
      <c r="G870" s="21">
        <v>5057.53</v>
      </c>
      <c r="H870" s="35">
        <v>1657.84</v>
      </c>
      <c r="I870" s="35">
        <v>1864.1</v>
      </c>
      <c r="J870" s="35">
        <v>2088.36</v>
      </c>
      <c r="K870" s="35">
        <v>2406.4899999999998</v>
      </c>
      <c r="L870" s="21">
        <v>2740</v>
      </c>
      <c r="M870" s="21">
        <v>3103.54</v>
      </c>
      <c r="N870" s="21">
        <v>3698.53</v>
      </c>
      <c r="O870" s="21">
        <v>5019.55</v>
      </c>
      <c r="P870" s="35">
        <v>1619.86</v>
      </c>
      <c r="Q870" s="35">
        <v>1826.12</v>
      </c>
      <c r="R870" s="35">
        <v>2050.38</v>
      </c>
      <c r="S870" s="35">
        <v>2368.5100000000002</v>
      </c>
      <c r="T870" s="30">
        <v>0</v>
      </c>
      <c r="U870" s="30">
        <v>425.06</v>
      </c>
    </row>
    <row r="871" spans="1:21" x14ac:dyDescent="0.2">
      <c r="A871" s="34">
        <v>5</v>
      </c>
      <c r="B871" s="34">
        <v>22</v>
      </c>
      <c r="C871" s="34">
        <v>2</v>
      </c>
      <c r="D871" s="21">
        <v>2768.25</v>
      </c>
      <c r="E871" s="21">
        <v>3131.79</v>
      </c>
      <c r="F871" s="21">
        <v>3726.78</v>
      </c>
      <c r="G871" s="21">
        <v>5047.8</v>
      </c>
      <c r="H871" s="35">
        <v>1648.11</v>
      </c>
      <c r="I871" s="35">
        <v>1854.37</v>
      </c>
      <c r="J871" s="35">
        <v>2078.63</v>
      </c>
      <c r="K871" s="35">
        <v>2396.7600000000002</v>
      </c>
      <c r="L871" s="21">
        <v>2730.27</v>
      </c>
      <c r="M871" s="21">
        <v>3093.81</v>
      </c>
      <c r="N871" s="21">
        <v>3688.8</v>
      </c>
      <c r="O871" s="21">
        <v>5009.82</v>
      </c>
      <c r="P871" s="35">
        <v>1610.13</v>
      </c>
      <c r="Q871" s="35">
        <v>1816.39</v>
      </c>
      <c r="R871" s="35">
        <v>2040.65</v>
      </c>
      <c r="S871" s="35">
        <v>2358.7800000000002</v>
      </c>
      <c r="T871" s="30">
        <v>0</v>
      </c>
      <c r="U871" s="30">
        <v>638.53</v>
      </c>
    </row>
    <row r="872" spans="1:21" x14ac:dyDescent="0.2">
      <c r="A872" s="34">
        <v>5</v>
      </c>
      <c r="B872" s="34">
        <v>23</v>
      </c>
      <c r="C872" s="34">
        <v>2</v>
      </c>
      <c r="D872" s="21">
        <v>2377.77</v>
      </c>
      <c r="E872" s="21">
        <v>2741.31</v>
      </c>
      <c r="F872" s="21">
        <v>3336.3</v>
      </c>
      <c r="G872" s="21">
        <v>4657.32</v>
      </c>
      <c r="H872" s="35">
        <v>1257.6300000000001</v>
      </c>
      <c r="I872" s="35">
        <v>1463.89</v>
      </c>
      <c r="J872" s="35">
        <v>1688.15</v>
      </c>
      <c r="K872" s="35">
        <v>2006.28</v>
      </c>
      <c r="L872" s="21">
        <v>2339.7800000000002</v>
      </c>
      <c r="M872" s="21">
        <v>2703.32</v>
      </c>
      <c r="N872" s="21">
        <v>3298.31</v>
      </c>
      <c r="O872" s="21">
        <v>4619.33</v>
      </c>
      <c r="P872" s="35">
        <v>1219.6400000000001</v>
      </c>
      <c r="Q872" s="35">
        <v>1425.9</v>
      </c>
      <c r="R872" s="35">
        <v>1650.16</v>
      </c>
      <c r="S872" s="35">
        <v>1968.29</v>
      </c>
      <c r="T872" s="30">
        <v>0</v>
      </c>
      <c r="U872" s="30">
        <v>393.7</v>
      </c>
    </row>
    <row r="873" spans="1:21" x14ac:dyDescent="0.2">
      <c r="A873" s="34">
        <v>6</v>
      </c>
      <c r="B873" s="34">
        <v>0</v>
      </c>
      <c r="C873" s="34">
        <v>2</v>
      </c>
      <c r="D873" s="21">
        <v>2333.91</v>
      </c>
      <c r="E873" s="21">
        <v>2697.45</v>
      </c>
      <c r="F873" s="21">
        <v>3292.44</v>
      </c>
      <c r="G873" s="21">
        <v>4613.46</v>
      </c>
      <c r="H873" s="35">
        <v>1213.77</v>
      </c>
      <c r="I873" s="35">
        <v>1420.03</v>
      </c>
      <c r="J873" s="35">
        <v>1644.29</v>
      </c>
      <c r="K873" s="35">
        <v>1962.42</v>
      </c>
      <c r="L873" s="21">
        <v>2295.9299999999998</v>
      </c>
      <c r="M873" s="21">
        <v>2659.47</v>
      </c>
      <c r="N873" s="21">
        <v>3254.46</v>
      </c>
      <c r="O873" s="21">
        <v>4575.4799999999996</v>
      </c>
      <c r="P873" s="35">
        <v>1175.79</v>
      </c>
      <c r="Q873" s="35">
        <v>1382.05</v>
      </c>
      <c r="R873" s="35">
        <v>1606.31</v>
      </c>
      <c r="S873" s="35">
        <v>1924.44</v>
      </c>
      <c r="T873" s="30">
        <v>0</v>
      </c>
      <c r="U873" s="30">
        <v>222.53</v>
      </c>
    </row>
    <row r="874" spans="1:21" x14ac:dyDescent="0.2">
      <c r="A874" s="34">
        <v>6</v>
      </c>
      <c r="B874" s="34">
        <v>1</v>
      </c>
      <c r="C874" s="34">
        <v>2</v>
      </c>
      <c r="D874" s="21">
        <v>2146.06</v>
      </c>
      <c r="E874" s="21">
        <v>2509.6</v>
      </c>
      <c r="F874" s="21">
        <v>3104.59</v>
      </c>
      <c r="G874" s="21">
        <v>4425.6099999999997</v>
      </c>
      <c r="H874" s="35">
        <v>1025.92</v>
      </c>
      <c r="I874" s="35">
        <v>1232.18</v>
      </c>
      <c r="J874" s="35">
        <v>1456.44</v>
      </c>
      <c r="K874" s="35">
        <v>1774.57</v>
      </c>
      <c r="L874" s="21">
        <v>2108.0700000000002</v>
      </c>
      <c r="M874" s="21">
        <v>2471.61</v>
      </c>
      <c r="N874" s="21">
        <v>3066.6</v>
      </c>
      <c r="O874" s="21">
        <v>4387.62</v>
      </c>
      <c r="P874" s="35">
        <v>987.93</v>
      </c>
      <c r="Q874" s="35">
        <v>1194.19</v>
      </c>
      <c r="R874" s="35">
        <v>1418.45</v>
      </c>
      <c r="S874" s="35">
        <v>1736.58</v>
      </c>
      <c r="T874" s="30">
        <v>0</v>
      </c>
      <c r="U874" s="30">
        <v>127.69</v>
      </c>
    </row>
    <row r="875" spans="1:21" x14ac:dyDescent="0.2">
      <c r="A875" s="34">
        <v>6</v>
      </c>
      <c r="B875" s="34">
        <v>2</v>
      </c>
      <c r="C875" s="34">
        <v>2</v>
      </c>
      <c r="D875" s="21">
        <v>2056.59</v>
      </c>
      <c r="E875" s="21">
        <v>2420.13</v>
      </c>
      <c r="F875" s="21">
        <v>3015.12</v>
      </c>
      <c r="G875" s="21">
        <v>4336.1400000000003</v>
      </c>
      <c r="H875" s="35">
        <v>936.45</v>
      </c>
      <c r="I875" s="35">
        <v>1142.71</v>
      </c>
      <c r="J875" s="35">
        <v>1366.97</v>
      </c>
      <c r="K875" s="35">
        <v>1685.1</v>
      </c>
      <c r="L875" s="21">
        <v>2018.6</v>
      </c>
      <c r="M875" s="21">
        <v>2382.14</v>
      </c>
      <c r="N875" s="21">
        <v>2977.13</v>
      </c>
      <c r="O875" s="21">
        <v>4298.1499999999996</v>
      </c>
      <c r="P875" s="35">
        <v>898.46</v>
      </c>
      <c r="Q875" s="35">
        <v>1104.72</v>
      </c>
      <c r="R875" s="35">
        <v>1328.98</v>
      </c>
      <c r="S875" s="35">
        <v>1647.11</v>
      </c>
      <c r="T875" s="30">
        <v>0</v>
      </c>
      <c r="U875" s="30">
        <v>91.7</v>
      </c>
    </row>
    <row r="876" spans="1:21" x14ac:dyDescent="0.2">
      <c r="A876" s="34">
        <v>6</v>
      </c>
      <c r="B876" s="34">
        <v>3</v>
      </c>
      <c r="C876" s="34">
        <v>2</v>
      </c>
      <c r="D876" s="21">
        <v>2014.48</v>
      </c>
      <c r="E876" s="21">
        <v>2378.02</v>
      </c>
      <c r="F876" s="21">
        <v>2973.01</v>
      </c>
      <c r="G876" s="21">
        <v>4294.03</v>
      </c>
      <c r="H876" s="35">
        <v>894.34</v>
      </c>
      <c r="I876" s="35">
        <v>1100.5999999999999</v>
      </c>
      <c r="J876" s="35">
        <v>1324.86</v>
      </c>
      <c r="K876" s="35">
        <v>1642.99</v>
      </c>
      <c r="L876" s="21">
        <v>1976.49</v>
      </c>
      <c r="M876" s="21">
        <v>2340.0300000000002</v>
      </c>
      <c r="N876" s="21">
        <v>2935.02</v>
      </c>
      <c r="O876" s="21">
        <v>4256.04</v>
      </c>
      <c r="P876" s="35">
        <v>856.35</v>
      </c>
      <c r="Q876" s="35">
        <v>1062.6099999999999</v>
      </c>
      <c r="R876" s="35">
        <v>1286.8699999999999</v>
      </c>
      <c r="S876" s="35">
        <v>1605</v>
      </c>
      <c r="T876" s="30">
        <v>0</v>
      </c>
      <c r="U876" s="30">
        <v>368.43</v>
      </c>
    </row>
    <row r="877" spans="1:21" x14ac:dyDescent="0.2">
      <c r="A877" s="34">
        <v>6</v>
      </c>
      <c r="B877" s="34">
        <v>4</v>
      </c>
      <c r="C877" s="34">
        <v>2</v>
      </c>
      <c r="D877" s="21">
        <v>1975.01</v>
      </c>
      <c r="E877" s="21">
        <v>2338.5500000000002</v>
      </c>
      <c r="F877" s="21">
        <v>2933.54</v>
      </c>
      <c r="G877" s="21">
        <v>4254.5600000000004</v>
      </c>
      <c r="H877" s="35">
        <v>854.87</v>
      </c>
      <c r="I877" s="35">
        <v>1061.1300000000001</v>
      </c>
      <c r="J877" s="35">
        <v>1285.3900000000001</v>
      </c>
      <c r="K877" s="35">
        <v>1603.52</v>
      </c>
      <c r="L877" s="21">
        <v>1937.03</v>
      </c>
      <c r="M877" s="21">
        <v>2300.5700000000002</v>
      </c>
      <c r="N877" s="21">
        <v>2895.56</v>
      </c>
      <c r="O877" s="21">
        <v>4216.58</v>
      </c>
      <c r="P877" s="35">
        <v>816.89</v>
      </c>
      <c r="Q877" s="35">
        <v>1023.15</v>
      </c>
      <c r="R877" s="35">
        <v>1247.4100000000001</v>
      </c>
      <c r="S877" s="35">
        <v>1565.54</v>
      </c>
      <c r="T877" s="30">
        <v>0</v>
      </c>
      <c r="U877" s="30">
        <v>275.3</v>
      </c>
    </row>
    <row r="878" spans="1:21" x14ac:dyDescent="0.2">
      <c r="A878" s="34">
        <v>6</v>
      </c>
      <c r="B878" s="34">
        <v>5</v>
      </c>
      <c r="C878" s="34">
        <v>2</v>
      </c>
      <c r="D878" s="21">
        <v>2008.86</v>
      </c>
      <c r="E878" s="21">
        <v>2372.4</v>
      </c>
      <c r="F878" s="21">
        <v>2967.39</v>
      </c>
      <c r="G878" s="21">
        <v>4288.41</v>
      </c>
      <c r="H878" s="35">
        <v>888.72</v>
      </c>
      <c r="I878" s="35">
        <v>1094.98</v>
      </c>
      <c r="J878" s="35">
        <v>1319.24</v>
      </c>
      <c r="K878" s="35">
        <v>1637.37</v>
      </c>
      <c r="L878" s="21">
        <v>1970.87</v>
      </c>
      <c r="M878" s="21">
        <v>2334.41</v>
      </c>
      <c r="N878" s="21">
        <v>2929.4</v>
      </c>
      <c r="O878" s="21">
        <v>4250.42</v>
      </c>
      <c r="P878" s="35">
        <v>850.73</v>
      </c>
      <c r="Q878" s="35">
        <v>1056.99</v>
      </c>
      <c r="R878" s="35">
        <v>1281.25</v>
      </c>
      <c r="S878" s="35">
        <v>1599.38</v>
      </c>
      <c r="T878" s="30">
        <v>0</v>
      </c>
      <c r="U878" s="30">
        <v>147.19999999999999</v>
      </c>
    </row>
    <row r="879" spans="1:21" x14ac:dyDescent="0.2">
      <c r="A879" s="34">
        <v>6</v>
      </c>
      <c r="B879" s="34">
        <v>6</v>
      </c>
      <c r="C879" s="34">
        <v>2</v>
      </c>
      <c r="D879" s="21">
        <v>2095.0300000000002</v>
      </c>
      <c r="E879" s="21">
        <v>2458.5700000000002</v>
      </c>
      <c r="F879" s="21">
        <v>3053.56</v>
      </c>
      <c r="G879" s="21">
        <v>4374.58</v>
      </c>
      <c r="H879" s="35">
        <v>974.89</v>
      </c>
      <c r="I879" s="35">
        <v>1181.1500000000001</v>
      </c>
      <c r="J879" s="35">
        <v>1405.41</v>
      </c>
      <c r="K879" s="35">
        <v>1723.54</v>
      </c>
      <c r="L879" s="21">
        <v>2057.0500000000002</v>
      </c>
      <c r="M879" s="21">
        <v>2420.59</v>
      </c>
      <c r="N879" s="21">
        <v>3015.58</v>
      </c>
      <c r="O879" s="21">
        <v>4336.6000000000004</v>
      </c>
      <c r="P879" s="35">
        <v>936.91</v>
      </c>
      <c r="Q879" s="35">
        <v>1143.17</v>
      </c>
      <c r="R879" s="35">
        <v>1367.43</v>
      </c>
      <c r="S879" s="35">
        <v>1685.56</v>
      </c>
      <c r="T879" s="30">
        <v>94.42</v>
      </c>
      <c r="U879" s="30">
        <v>0</v>
      </c>
    </row>
    <row r="880" spans="1:21" x14ac:dyDescent="0.2">
      <c r="A880" s="34">
        <v>6</v>
      </c>
      <c r="B880" s="34">
        <v>7</v>
      </c>
      <c r="C880" s="34">
        <v>2</v>
      </c>
      <c r="D880" s="21">
        <v>2299.41</v>
      </c>
      <c r="E880" s="21">
        <v>2662.95</v>
      </c>
      <c r="F880" s="21">
        <v>3257.94</v>
      </c>
      <c r="G880" s="21">
        <v>4578.96</v>
      </c>
      <c r="H880" s="35">
        <v>1179.27</v>
      </c>
      <c r="I880" s="35">
        <v>1385.53</v>
      </c>
      <c r="J880" s="35">
        <v>1609.79</v>
      </c>
      <c r="K880" s="35">
        <v>1927.92</v>
      </c>
      <c r="L880" s="21">
        <v>2261.4299999999998</v>
      </c>
      <c r="M880" s="21">
        <v>2624.97</v>
      </c>
      <c r="N880" s="21">
        <v>3219.96</v>
      </c>
      <c r="O880" s="21">
        <v>4540.9799999999996</v>
      </c>
      <c r="P880" s="35">
        <v>1141.29</v>
      </c>
      <c r="Q880" s="35">
        <v>1347.55</v>
      </c>
      <c r="R880" s="35">
        <v>1571.81</v>
      </c>
      <c r="S880" s="35">
        <v>1889.94</v>
      </c>
      <c r="T880" s="30">
        <v>0</v>
      </c>
      <c r="U880" s="30">
        <v>183.49</v>
      </c>
    </row>
    <row r="881" spans="1:21" x14ac:dyDescent="0.2">
      <c r="A881" s="34">
        <v>6</v>
      </c>
      <c r="B881" s="34">
        <v>8</v>
      </c>
      <c r="C881" s="34">
        <v>2</v>
      </c>
      <c r="D881" s="21">
        <v>2592.02</v>
      </c>
      <c r="E881" s="21">
        <v>2955.56</v>
      </c>
      <c r="F881" s="21">
        <v>3550.55</v>
      </c>
      <c r="G881" s="21">
        <v>4871.57</v>
      </c>
      <c r="H881" s="35">
        <v>1471.88</v>
      </c>
      <c r="I881" s="35">
        <v>1678.14</v>
      </c>
      <c r="J881" s="35">
        <v>1902.4</v>
      </c>
      <c r="K881" s="35">
        <v>2220.5300000000002</v>
      </c>
      <c r="L881" s="21">
        <v>2554.0300000000002</v>
      </c>
      <c r="M881" s="21">
        <v>2917.57</v>
      </c>
      <c r="N881" s="21">
        <v>3512.56</v>
      </c>
      <c r="O881" s="21">
        <v>4833.58</v>
      </c>
      <c r="P881" s="35">
        <v>1433.89</v>
      </c>
      <c r="Q881" s="35">
        <v>1640.15</v>
      </c>
      <c r="R881" s="35">
        <v>1864.41</v>
      </c>
      <c r="S881" s="35">
        <v>2182.54</v>
      </c>
      <c r="T881" s="30">
        <v>15.41</v>
      </c>
      <c r="U881" s="30">
        <v>0</v>
      </c>
    </row>
    <row r="882" spans="1:21" x14ac:dyDescent="0.2">
      <c r="A882" s="34">
        <v>6</v>
      </c>
      <c r="B882" s="34">
        <v>9</v>
      </c>
      <c r="C882" s="34">
        <v>2</v>
      </c>
      <c r="D882" s="21">
        <v>2731.17</v>
      </c>
      <c r="E882" s="21">
        <v>3094.71</v>
      </c>
      <c r="F882" s="21">
        <v>3689.7</v>
      </c>
      <c r="G882" s="21">
        <v>5010.72</v>
      </c>
      <c r="H882" s="35">
        <v>1611.03</v>
      </c>
      <c r="I882" s="35">
        <v>1817.29</v>
      </c>
      <c r="J882" s="35">
        <v>2041.55</v>
      </c>
      <c r="K882" s="35">
        <v>2359.6799999999998</v>
      </c>
      <c r="L882" s="21">
        <v>2693.19</v>
      </c>
      <c r="M882" s="21">
        <v>3056.73</v>
      </c>
      <c r="N882" s="21">
        <v>3651.72</v>
      </c>
      <c r="O882" s="21">
        <v>4972.74</v>
      </c>
      <c r="P882" s="35">
        <v>1573.05</v>
      </c>
      <c r="Q882" s="35">
        <v>1779.31</v>
      </c>
      <c r="R882" s="35">
        <v>2003.57</v>
      </c>
      <c r="S882" s="35">
        <v>2321.6999999999998</v>
      </c>
      <c r="T882" s="30">
        <v>0</v>
      </c>
      <c r="U882" s="30">
        <v>39.1</v>
      </c>
    </row>
    <row r="883" spans="1:21" x14ac:dyDescent="0.2">
      <c r="A883" s="34">
        <v>6</v>
      </c>
      <c r="B883" s="34">
        <v>10</v>
      </c>
      <c r="C883" s="34">
        <v>2</v>
      </c>
      <c r="D883" s="21">
        <v>2758.1</v>
      </c>
      <c r="E883" s="21">
        <v>3121.64</v>
      </c>
      <c r="F883" s="21">
        <v>3716.63</v>
      </c>
      <c r="G883" s="21">
        <v>5037.6499999999996</v>
      </c>
      <c r="H883" s="35">
        <v>1637.96</v>
      </c>
      <c r="I883" s="35">
        <v>1844.22</v>
      </c>
      <c r="J883" s="35">
        <v>2068.48</v>
      </c>
      <c r="K883" s="35">
        <v>2386.61</v>
      </c>
      <c r="L883" s="21">
        <v>2720.12</v>
      </c>
      <c r="M883" s="21">
        <v>3083.66</v>
      </c>
      <c r="N883" s="21">
        <v>3678.65</v>
      </c>
      <c r="O883" s="21">
        <v>4999.67</v>
      </c>
      <c r="P883" s="35">
        <v>1599.98</v>
      </c>
      <c r="Q883" s="35">
        <v>1806.24</v>
      </c>
      <c r="R883" s="35">
        <v>2030.5</v>
      </c>
      <c r="S883" s="35">
        <v>2348.63</v>
      </c>
      <c r="T883" s="30">
        <v>0</v>
      </c>
      <c r="U883" s="30">
        <v>61.98</v>
      </c>
    </row>
    <row r="884" spans="1:21" x14ac:dyDescent="0.2">
      <c r="A884" s="34">
        <v>6</v>
      </c>
      <c r="B884" s="34">
        <v>11</v>
      </c>
      <c r="C884" s="34">
        <v>2</v>
      </c>
      <c r="D884" s="21">
        <v>2772.27</v>
      </c>
      <c r="E884" s="21">
        <v>3135.81</v>
      </c>
      <c r="F884" s="21">
        <v>3730.8</v>
      </c>
      <c r="G884" s="21">
        <v>5051.82</v>
      </c>
      <c r="H884" s="35">
        <v>1652.13</v>
      </c>
      <c r="I884" s="35">
        <v>1858.39</v>
      </c>
      <c r="J884" s="35">
        <v>2082.65</v>
      </c>
      <c r="K884" s="35">
        <v>2400.7800000000002</v>
      </c>
      <c r="L884" s="21">
        <v>2734.29</v>
      </c>
      <c r="M884" s="21">
        <v>3097.83</v>
      </c>
      <c r="N884" s="21">
        <v>3692.82</v>
      </c>
      <c r="O884" s="21">
        <v>5013.84</v>
      </c>
      <c r="P884" s="35">
        <v>1614.15</v>
      </c>
      <c r="Q884" s="35">
        <v>1820.41</v>
      </c>
      <c r="R884" s="35">
        <v>2044.67</v>
      </c>
      <c r="S884" s="35">
        <v>2362.8000000000002</v>
      </c>
      <c r="T884" s="30">
        <v>0</v>
      </c>
      <c r="U884" s="30">
        <v>78.31</v>
      </c>
    </row>
    <row r="885" spans="1:21" x14ac:dyDescent="0.2">
      <c r="A885" s="34">
        <v>6</v>
      </c>
      <c r="B885" s="34">
        <v>12</v>
      </c>
      <c r="C885" s="34">
        <v>2</v>
      </c>
      <c r="D885" s="21">
        <v>2755.87</v>
      </c>
      <c r="E885" s="21">
        <v>3119.41</v>
      </c>
      <c r="F885" s="21">
        <v>3714.4</v>
      </c>
      <c r="G885" s="21">
        <v>5035.42</v>
      </c>
      <c r="H885" s="35">
        <v>1635.73</v>
      </c>
      <c r="I885" s="35">
        <v>1841.99</v>
      </c>
      <c r="J885" s="35">
        <v>2066.25</v>
      </c>
      <c r="K885" s="35">
        <v>2384.38</v>
      </c>
      <c r="L885" s="21">
        <v>2717.89</v>
      </c>
      <c r="M885" s="21">
        <v>3081.43</v>
      </c>
      <c r="N885" s="21">
        <v>3676.42</v>
      </c>
      <c r="O885" s="21">
        <v>4997.4399999999996</v>
      </c>
      <c r="P885" s="35">
        <v>1597.75</v>
      </c>
      <c r="Q885" s="35">
        <v>1804.01</v>
      </c>
      <c r="R885" s="35">
        <v>2028.27</v>
      </c>
      <c r="S885" s="35">
        <v>2346.4</v>
      </c>
      <c r="T885" s="30">
        <v>0</v>
      </c>
      <c r="U885" s="30">
        <v>62.12</v>
      </c>
    </row>
    <row r="886" spans="1:21" x14ac:dyDescent="0.2">
      <c r="A886" s="34">
        <v>6</v>
      </c>
      <c r="B886" s="34">
        <v>13</v>
      </c>
      <c r="C886" s="34">
        <v>2</v>
      </c>
      <c r="D886" s="21">
        <v>2739.4</v>
      </c>
      <c r="E886" s="21">
        <v>3102.94</v>
      </c>
      <c r="F886" s="21">
        <v>3697.93</v>
      </c>
      <c r="G886" s="21">
        <v>5018.95</v>
      </c>
      <c r="H886" s="35">
        <v>1619.26</v>
      </c>
      <c r="I886" s="35">
        <v>1825.52</v>
      </c>
      <c r="J886" s="35">
        <v>2049.7800000000002</v>
      </c>
      <c r="K886" s="35">
        <v>2367.91</v>
      </c>
      <c r="L886" s="21">
        <v>2701.42</v>
      </c>
      <c r="M886" s="21">
        <v>3064.96</v>
      </c>
      <c r="N886" s="21">
        <v>3659.95</v>
      </c>
      <c r="O886" s="21">
        <v>4980.97</v>
      </c>
      <c r="P886" s="35">
        <v>1581.28</v>
      </c>
      <c r="Q886" s="35">
        <v>1787.54</v>
      </c>
      <c r="R886" s="35">
        <v>2011.8</v>
      </c>
      <c r="S886" s="35">
        <v>2329.9299999999998</v>
      </c>
      <c r="T886" s="30">
        <v>0</v>
      </c>
      <c r="U886" s="30">
        <v>55.22</v>
      </c>
    </row>
    <row r="887" spans="1:21" x14ac:dyDescent="0.2">
      <c r="A887" s="34">
        <v>6</v>
      </c>
      <c r="B887" s="34">
        <v>14</v>
      </c>
      <c r="C887" s="34">
        <v>2</v>
      </c>
      <c r="D887" s="21">
        <v>2732.74</v>
      </c>
      <c r="E887" s="21">
        <v>3096.28</v>
      </c>
      <c r="F887" s="21">
        <v>3691.27</v>
      </c>
      <c r="G887" s="21">
        <v>5012.29</v>
      </c>
      <c r="H887" s="35">
        <v>1612.6</v>
      </c>
      <c r="I887" s="35">
        <v>1818.86</v>
      </c>
      <c r="J887" s="35">
        <v>2043.12</v>
      </c>
      <c r="K887" s="35">
        <v>2361.25</v>
      </c>
      <c r="L887" s="21">
        <v>2694.76</v>
      </c>
      <c r="M887" s="21">
        <v>3058.3</v>
      </c>
      <c r="N887" s="21">
        <v>3653.29</v>
      </c>
      <c r="O887" s="21">
        <v>4974.3100000000004</v>
      </c>
      <c r="P887" s="35">
        <v>1574.62</v>
      </c>
      <c r="Q887" s="35">
        <v>1780.88</v>
      </c>
      <c r="R887" s="35">
        <v>2005.14</v>
      </c>
      <c r="S887" s="35">
        <v>2323.27</v>
      </c>
      <c r="T887" s="30">
        <v>0</v>
      </c>
      <c r="U887" s="30">
        <v>30.34</v>
      </c>
    </row>
    <row r="888" spans="1:21" x14ac:dyDescent="0.2">
      <c r="A888" s="34">
        <v>6</v>
      </c>
      <c r="B888" s="34">
        <v>15</v>
      </c>
      <c r="C888" s="34">
        <v>2</v>
      </c>
      <c r="D888" s="21">
        <v>2711.76</v>
      </c>
      <c r="E888" s="21">
        <v>3075.3</v>
      </c>
      <c r="F888" s="21">
        <v>3670.29</v>
      </c>
      <c r="G888" s="21">
        <v>4991.3100000000004</v>
      </c>
      <c r="H888" s="35">
        <v>1591.62</v>
      </c>
      <c r="I888" s="35">
        <v>1797.88</v>
      </c>
      <c r="J888" s="35">
        <v>2022.14</v>
      </c>
      <c r="K888" s="35">
        <v>2340.27</v>
      </c>
      <c r="L888" s="21">
        <v>2673.78</v>
      </c>
      <c r="M888" s="21">
        <v>3037.32</v>
      </c>
      <c r="N888" s="21">
        <v>3632.31</v>
      </c>
      <c r="O888" s="21">
        <v>4953.33</v>
      </c>
      <c r="P888" s="35">
        <v>1553.64</v>
      </c>
      <c r="Q888" s="35">
        <v>1759.9</v>
      </c>
      <c r="R888" s="35">
        <v>1984.16</v>
      </c>
      <c r="S888" s="35">
        <v>2302.29</v>
      </c>
      <c r="T888" s="30">
        <v>0</v>
      </c>
      <c r="U888" s="30">
        <v>26.01</v>
      </c>
    </row>
    <row r="889" spans="1:21" x14ac:dyDescent="0.2">
      <c r="A889" s="34">
        <v>6</v>
      </c>
      <c r="B889" s="34">
        <v>16</v>
      </c>
      <c r="C889" s="34">
        <v>2</v>
      </c>
      <c r="D889" s="21">
        <v>2652.96</v>
      </c>
      <c r="E889" s="21">
        <v>3016.5</v>
      </c>
      <c r="F889" s="21">
        <v>3611.49</v>
      </c>
      <c r="G889" s="21">
        <v>4932.51</v>
      </c>
      <c r="H889" s="35">
        <v>1532.82</v>
      </c>
      <c r="I889" s="35">
        <v>1739.08</v>
      </c>
      <c r="J889" s="35">
        <v>1963.34</v>
      </c>
      <c r="K889" s="35">
        <v>2281.4699999999998</v>
      </c>
      <c r="L889" s="21">
        <v>2614.9699999999998</v>
      </c>
      <c r="M889" s="21">
        <v>2978.51</v>
      </c>
      <c r="N889" s="21">
        <v>3573.5</v>
      </c>
      <c r="O889" s="21">
        <v>4894.5200000000004</v>
      </c>
      <c r="P889" s="35">
        <v>1494.83</v>
      </c>
      <c r="Q889" s="35">
        <v>1701.09</v>
      </c>
      <c r="R889" s="35">
        <v>1925.35</v>
      </c>
      <c r="S889" s="35">
        <v>2243.48</v>
      </c>
      <c r="T889" s="30">
        <v>0</v>
      </c>
      <c r="U889" s="30">
        <v>48.67</v>
      </c>
    </row>
    <row r="890" spans="1:21" x14ac:dyDescent="0.2">
      <c r="A890" s="34">
        <v>6</v>
      </c>
      <c r="B890" s="34">
        <v>17</v>
      </c>
      <c r="C890" s="34">
        <v>2</v>
      </c>
      <c r="D890" s="21">
        <v>2655.09</v>
      </c>
      <c r="E890" s="21">
        <v>3018.63</v>
      </c>
      <c r="F890" s="21">
        <v>3613.62</v>
      </c>
      <c r="G890" s="21">
        <v>4934.6400000000003</v>
      </c>
      <c r="H890" s="35">
        <v>1534.95</v>
      </c>
      <c r="I890" s="35">
        <v>1741.21</v>
      </c>
      <c r="J890" s="35">
        <v>1965.47</v>
      </c>
      <c r="K890" s="35">
        <v>2283.6</v>
      </c>
      <c r="L890" s="21">
        <v>2617.11</v>
      </c>
      <c r="M890" s="21">
        <v>2980.65</v>
      </c>
      <c r="N890" s="21">
        <v>3575.64</v>
      </c>
      <c r="O890" s="21">
        <v>4896.66</v>
      </c>
      <c r="P890" s="35">
        <v>1496.97</v>
      </c>
      <c r="Q890" s="35">
        <v>1703.23</v>
      </c>
      <c r="R890" s="35">
        <v>1927.49</v>
      </c>
      <c r="S890" s="35">
        <v>2245.62</v>
      </c>
      <c r="T890" s="30">
        <v>0</v>
      </c>
      <c r="U890" s="30">
        <v>16.73</v>
      </c>
    </row>
    <row r="891" spans="1:21" x14ac:dyDescent="0.2">
      <c r="A891" s="34">
        <v>6</v>
      </c>
      <c r="B891" s="34">
        <v>18</v>
      </c>
      <c r="C891" s="34">
        <v>2</v>
      </c>
      <c r="D891" s="21">
        <v>2711.86</v>
      </c>
      <c r="E891" s="21">
        <v>3075.4</v>
      </c>
      <c r="F891" s="21">
        <v>3670.39</v>
      </c>
      <c r="G891" s="21">
        <v>4991.41</v>
      </c>
      <c r="H891" s="35">
        <v>1591.72</v>
      </c>
      <c r="I891" s="35">
        <v>1797.98</v>
      </c>
      <c r="J891" s="35">
        <v>2022.24</v>
      </c>
      <c r="K891" s="35">
        <v>2340.37</v>
      </c>
      <c r="L891" s="21">
        <v>2673.88</v>
      </c>
      <c r="M891" s="21">
        <v>3037.42</v>
      </c>
      <c r="N891" s="21">
        <v>3632.41</v>
      </c>
      <c r="O891" s="21">
        <v>4953.43</v>
      </c>
      <c r="P891" s="35">
        <v>1553.74</v>
      </c>
      <c r="Q891" s="35">
        <v>1760</v>
      </c>
      <c r="R891" s="35">
        <v>1984.26</v>
      </c>
      <c r="S891" s="35">
        <v>2302.39</v>
      </c>
      <c r="T891" s="30">
        <v>0</v>
      </c>
      <c r="U891" s="30">
        <v>42.03</v>
      </c>
    </row>
    <row r="892" spans="1:21" x14ac:dyDescent="0.2">
      <c r="A892" s="34">
        <v>6</v>
      </c>
      <c r="B892" s="34">
        <v>19</v>
      </c>
      <c r="C892" s="34">
        <v>2</v>
      </c>
      <c r="D892" s="21">
        <v>2735.5</v>
      </c>
      <c r="E892" s="21">
        <v>3099.04</v>
      </c>
      <c r="F892" s="21">
        <v>3694.03</v>
      </c>
      <c r="G892" s="21">
        <v>5015.05</v>
      </c>
      <c r="H892" s="35">
        <v>1615.36</v>
      </c>
      <c r="I892" s="35">
        <v>1821.62</v>
      </c>
      <c r="J892" s="35">
        <v>2045.88</v>
      </c>
      <c r="K892" s="35">
        <v>2364.0100000000002</v>
      </c>
      <c r="L892" s="21">
        <v>2697.52</v>
      </c>
      <c r="M892" s="21">
        <v>3061.06</v>
      </c>
      <c r="N892" s="21">
        <v>3656.05</v>
      </c>
      <c r="O892" s="21">
        <v>4977.07</v>
      </c>
      <c r="P892" s="35">
        <v>1577.38</v>
      </c>
      <c r="Q892" s="35">
        <v>1783.64</v>
      </c>
      <c r="R892" s="35">
        <v>2007.9</v>
      </c>
      <c r="S892" s="35">
        <v>2326.0300000000002</v>
      </c>
      <c r="T892" s="30">
        <v>0.99</v>
      </c>
      <c r="U892" s="30">
        <v>0</v>
      </c>
    </row>
    <row r="893" spans="1:21" x14ac:dyDescent="0.2">
      <c r="A893" s="34">
        <v>6</v>
      </c>
      <c r="B893" s="34">
        <v>20</v>
      </c>
      <c r="C893" s="34">
        <v>2</v>
      </c>
      <c r="D893" s="21">
        <v>2793.59</v>
      </c>
      <c r="E893" s="21">
        <v>3157.13</v>
      </c>
      <c r="F893" s="21">
        <v>3752.12</v>
      </c>
      <c r="G893" s="21">
        <v>5073.1400000000003</v>
      </c>
      <c r="H893" s="35">
        <v>1673.45</v>
      </c>
      <c r="I893" s="35">
        <v>1879.71</v>
      </c>
      <c r="J893" s="35">
        <v>2103.9699999999998</v>
      </c>
      <c r="K893" s="35">
        <v>2422.1</v>
      </c>
      <c r="L893" s="21">
        <v>2755.61</v>
      </c>
      <c r="M893" s="21">
        <v>3119.15</v>
      </c>
      <c r="N893" s="21">
        <v>3714.14</v>
      </c>
      <c r="O893" s="21">
        <v>5035.16</v>
      </c>
      <c r="P893" s="35">
        <v>1635.47</v>
      </c>
      <c r="Q893" s="35">
        <v>1841.73</v>
      </c>
      <c r="R893" s="35">
        <v>2065.9899999999998</v>
      </c>
      <c r="S893" s="35">
        <v>2384.12</v>
      </c>
      <c r="T893" s="30">
        <v>0</v>
      </c>
      <c r="U893" s="30">
        <v>23.38</v>
      </c>
    </row>
    <row r="894" spans="1:21" x14ac:dyDescent="0.2">
      <c r="A894" s="34">
        <v>6</v>
      </c>
      <c r="B894" s="34">
        <v>21</v>
      </c>
      <c r="C894" s="34">
        <v>2</v>
      </c>
      <c r="D894" s="21">
        <v>2778.41</v>
      </c>
      <c r="E894" s="21">
        <v>3141.95</v>
      </c>
      <c r="F894" s="21">
        <v>3736.94</v>
      </c>
      <c r="G894" s="21">
        <v>5057.96</v>
      </c>
      <c r="H894" s="35">
        <v>1658.27</v>
      </c>
      <c r="I894" s="35">
        <v>1864.53</v>
      </c>
      <c r="J894" s="35">
        <v>2088.79</v>
      </c>
      <c r="K894" s="35">
        <v>2406.92</v>
      </c>
      <c r="L894" s="21">
        <v>2740.43</v>
      </c>
      <c r="M894" s="21">
        <v>3103.97</v>
      </c>
      <c r="N894" s="21">
        <v>3698.96</v>
      </c>
      <c r="O894" s="21">
        <v>5019.9799999999996</v>
      </c>
      <c r="P894" s="35">
        <v>1620.29</v>
      </c>
      <c r="Q894" s="35">
        <v>1826.55</v>
      </c>
      <c r="R894" s="35">
        <v>2050.81</v>
      </c>
      <c r="S894" s="35">
        <v>2368.94</v>
      </c>
      <c r="T894" s="30">
        <v>0</v>
      </c>
      <c r="U894" s="30">
        <v>237.01</v>
      </c>
    </row>
    <row r="895" spans="1:21" x14ac:dyDescent="0.2">
      <c r="A895" s="34">
        <v>6</v>
      </c>
      <c r="B895" s="34">
        <v>22</v>
      </c>
      <c r="C895" s="34">
        <v>2</v>
      </c>
      <c r="D895" s="21">
        <v>2747.88</v>
      </c>
      <c r="E895" s="21">
        <v>3111.42</v>
      </c>
      <c r="F895" s="21">
        <v>3706.41</v>
      </c>
      <c r="G895" s="21">
        <v>5027.43</v>
      </c>
      <c r="H895" s="35">
        <v>1627.74</v>
      </c>
      <c r="I895" s="35">
        <v>1834</v>
      </c>
      <c r="J895" s="35">
        <v>2058.2600000000002</v>
      </c>
      <c r="K895" s="35">
        <v>2376.39</v>
      </c>
      <c r="L895" s="21">
        <v>2709.9</v>
      </c>
      <c r="M895" s="21">
        <v>3073.44</v>
      </c>
      <c r="N895" s="21">
        <v>3668.43</v>
      </c>
      <c r="O895" s="21">
        <v>4989.45</v>
      </c>
      <c r="P895" s="35">
        <v>1589.76</v>
      </c>
      <c r="Q895" s="35">
        <v>1796.02</v>
      </c>
      <c r="R895" s="35">
        <v>2020.28</v>
      </c>
      <c r="S895" s="35">
        <v>2338.41</v>
      </c>
      <c r="T895" s="30">
        <v>0</v>
      </c>
      <c r="U895" s="30">
        <v>531.96</v>
      </c>
    </row>
    <row r="896" spans="1:21" x14ac:dyDescent="0.2">
      <c r="A896" s="34">
        <v>6</v>
      </c>
      <c r="B896" s="34">
        <v>23</v>
      </c>
      <c r="C896" s="34">
        <v>2</v>
      </c>
      <c r="D896" s="21">
        <v>2702.94</v>
      </c>
      <c r="E896" s="21">
        <v>3066.48</v>
      </c>
      <c r="F896" s="21">
        <v>3661.47</v>
      </c>
      <c r="G896" s="21">
        <v>4982.49</v>
      </c>
      <c r="H896" s="35">
        <v>1582.8</v>
      </c>
      <c r="I896" s="35">
        <v>1789.06</v>
      </c>
      <c r="J896" s="35">
        <v>2013.32</v>
      </c>
      <c r="K896" s="35">
        <v>2331.4499999999998</v>
      </c>
      <c r="L896" s="21">
        <v>2664.96</v>
      </c>
      <c r="M896" s="21">
        <v>3028.5</v>
      </c>
      <c r="N896" s="21">
        <v>3623.49</v>
      </c>
      <c r="O896" s="21">
        <v>4944.51</v>
      </c>
      <c r="P896" s="35">
        <v>1544.82</v>
      </c>
      <c r="Q896" s="35">
        <v>1751.08</v>
      </c>
      <c r="R896" s="35">
        <v>1975.34</v>
      </c>
      <c r="S896" s="35">
        <v>2293.4699999999998</v>
      </c>
      <c r="T896" s="30">
        <v>0</v>
      </c>
      <c r="U896" s="30">
        <v>690.02</v>
      </c>
    </row>
    <row r="897" spans="1:21" x14ac:dyDescent="0.2">
      <c r="A897" s="34">
        <v>7</v>
      </c>
      <c r="B897" s="34">
        <v>0</v>
      </c>
      <c r="C897" s="34">
        <v>2</v>
      </c>
      <c r="D897" s="21">
        <v>2358.98</v>
      </c>
      <c r="E897" s="21">
        <v>2722.52</v>
      </c>
      <c r="F897" s="21">
        <v>3317.51</v>
      </c>
      <c r="G897" s="21">
        <v>4638.53</v>
      </c>
      <c r="H897" s="35">
        <v>1238.8399999999999</v>
      </c>
      <c r="I897" s="35">
        <v>1445.1</v>
      </c>
      <c r="J897" s="35">
        <v>1669.36</v>
      </c>
      <c r="K897" s="35">
        <v>1987.49</v>
      </c>
      <c r="L897" s="21">
        <v>2321</v>
      </c>
      <c r="M897" s="21">
        <v>2684.54</v>
      </c>
      <c r="N897" s="21">
        <v>3279.53</v>
      </c>
      <c r="O897" s="21">
        <v>4600.55</v>
      </c>
      <c r="P897" s="35">
        <v>1200.8599999999999</v>
      </c>
      <c r="Q897" s="35">
        <v>1407.12</v>
      </c>
      <c r="R897" s="35">
        <v>1631.38</v>
      </c>
      <c r="S897" s="35">
        <v>1949.51</v>
      </c>
      <c r="T897" s="30">
        <v>0</v>
      </c>
      <c r="U897" s="30">
        <v>168.01</v>
      </c>
    </row>
    <row r="898" spans="1:21" x14ac:dyDescent="0.2">
      <c r="A898" s="34">
        <v>7</v>
      </c>
      <c r="B898" s="34">
        <v>1</v>
      </c>
      <c r="C898" s="34">
        <v>2</v>
      </c>
      <c r="D898" s="21">
        <v>2119.69</v>
      </c>
      <c r="E898" s="21">
        <v>2483.23</v>
      </c>
      <c r="F898" s="21">
        <v>3078.22</v>
      </c>
      <c r="G898" s="21">
        <v>4399.24</v>
      </c>
      <c r="H898" s="35">
        <v>999.55</v>
      </c>
      <c r="I898" s="35">
        <v>1205.81</v>
      </c>
      <c r="J898" s="35">
        <v>1430.07</v>
      </c>
      <c r="K898" s="35">
        <v>1748.2</v>
      </c>
      <c r="L898" s="21">
        <v>2081.71</v>
      </c>
      <c r="M898" s="21">
        <v>2445.25</v>
      </c>
      <c r="N898" s="21">
        <v>3040.24</v>
      </c>
      <c r="O898" s="21">
        <v>4361.26</v>
      </c>
      <c r="P898" s="35">
        <v>961.57</v>
      </c>
      <c r="Q898" s="35">
        <v>1167.83</v>
      </c>
      <c r="R898" s="35">
        <v>1392.09</v>
      </c>
      <c r="S898" s="35">
        <v>1710.22</v>
      </c>
      <c r="T898" s="30">
        <v>0</v>
      </c>
      <c r="U898" s="30">
        <v>30.09</v>
      </c>
    </row>
    <row r="899" spans="1:21" x14ac:dyDescent="0.2">
      <c r="A899" s="34">
        <v>7</v>
      </c>
      <c r="B899" s="34">
        <v>2</v>
      </c>
      <c r="C899" s="34">
        <v>2</v>
      </c>
      <c r="D899" s="21">
        <v>2037.1</v>
      </c>
      <c r="E899" s="21">
        <v>2400.64</v>
      </c>
      <c r="F899" s="21">
        <v>2995.63</v>
      </c>
      <c r="G899" s="21">
        <v>4316.6499999999996</v>
      </c>
      <c r="H899" s="35">
        <v>916.96</v>
      </c>
      <c r="I899" s="35">
        <v>1123.22</v>
      </c>
      <c r="J899" s="35">
        <v>1347.48</v>
      </c>
      <c r="K899" s="35">
        <v>1665.61</v>
      </c>
      <c r="L899" s="21">
        <v>1999.12</v>
      </c>
      <c r="M899" s="21">
        <v>2362.66</v>
      </c>
      <c r="N899" s="21">
        <v>2957.65</v>
      </c>
      <c r="O899" s="21">
        <v>4278.67</v>
      </c>
      <c r="P899" s="35">
        <v>878.98</v>
      </c>
      <c r="Q899" s="35">
        <v>1085.24</v>
      </c>
      <c r="R899" s="35">
        <v>1309.5</v>
      </c>
      <c r="S899" s="35">
        <v>1627.63</v>
      </c>
      <c r="T899" s="30">
        <v>0</v>
      </c>
      <c r="U899" s="30">
        <v>1.84</v>
      </c>
    </row>
    <row r="900" spans="1:21" x14ac:dyDescent="0.2">
      <c r="A900" s="34">
        <v>7</v>
      </c>
      <c r="B900" s="34">
        <v>3</v>
      </c>
      <c r="C900" s="34">
        <v>2</v>
      </c>
      <c r="D900" s="21">
        <v>1991.45</v>
      </c>
      <c r="E900" s="21">
        <v>2354.9899999999998</v>
      </c>
      <c r="F900" s="21">
        <v>2949.98</v>
      </c>
      <c r="G900" s="21">
        <v>4271</v>
      </c>
      <c r="H900" s="35">
        <v>871.31</v>
      </c>
      <c r="I900" s="35">
        <v>1077.57</v>
      </c>
      <c r="J900" s="35">
        <v>1301.83</v>
      </c>
      <c r="K900" s="35">
        <v>1619.96</v>
      </c>
      <c r="L900" s="21">
        <v>1953.47</v>
      </c>
      <c r="M900" s="21">
        <v>2317.0100000000002</v>
      </c>
      <c r="N900" s="21">
        <v>2912</v>
      </c>
      <c r="O900" s="21">
        <v>4233.0200000000004</v>
      </c>
      <c r="P900" s="35">
        <v>833.33</v>
      </c>
      <c r="Q900" s="35">
        <v>1039.5899999999999</v>
      </c>
      <c r="R900" s="35">
        <v>1263.8499999999999</v>
      </c>
      <c r="S900" s="35">
        <v>1581.98</v>
      </c>
      <c r="T900" s="30">
        <v>0</v>
      </c>
      <c r="U900" s="30">
        <v>50.19</v>
      </c>
    </row>
    <row r="901" spans="1:21" x14ac:dyDescent="0.2">
      <c r="A901" s="34">
        <v>7</v>
      </c>
      <c r="B901" s="34">
        <v>4</v>
      </c>
      <c r="C901" s="34">
        <v>2</v>
      </c>
      <c r="D901" s="21">
        <v>1904.81</v>
      </c>
      <c r="E901" s="21">
        <v>2268.35</v>
      </c>
      <c r="F901" s="21">
        <v>2863.34</v>
      </c>
      <c r="G901" s="21">
        <v>4184.3599999999997</v>
      </c>
      <c r="H901" s="35">
        <v>784.67</v>
      </c>
      <c r="I901" s="35">
        <v>990.93</v>
      </c>
      <c r="J901" s="35">
        <v>1215.19</v>
      </c>
      <c r="K901" s="35">
        <v>1533.32</v>
      </c>
      <c r="L901" s="21">
        <v>1866.82</v>
      </c>
      <c r="M901" s="21">
        <v>2230.36</v>
      </c>
      <c r="N901" s="21">
        <v>2825.35</v>
      </c>
      <c r="O901" s="21">
        <v>4146.37</v>
      </c>
      <c r="P901" s="35">
        <v>746.68</v>
      </c>
      <c r="Q901" s="35">
        <v>952.94</v>
      </c>
      <c r="R901" s="35">
        <v>1177.2</v>
      </c>
      <c r="S901" s="35">
        <v>1495.33</v>
      </c>
      <c r="T901" s="30">
        <v>0</v>
      </c>
      <c r="U901" s="30">
        <v>99.82</v>
      </c>
    </row>
    <row r="902" spans="1:21" x14ac:dyDescent="0.2">
      <c r="A902" s="34">
        <v>7</v>
      </c>
      <c r="B902" s="34">
        <v>5</v>
      </c>
      <c r="C902" s="34">
        <v>2</v>
      </c>
      <c r="D902" s="21">
        <v>1929.54</v>
      </c>
      <c r="E902" s="21">
        <v>2293.08</v>
      </c>
      <c r="F902" s="21">
        <v>2888.07</v>
      </c>
      <c r="G902" s="21">
        <v>4209.09</v>
      </c>
      <c r="H902" s="35">
        <v>809.4</v>
      </c>
      <c r="I902" s="35">
        <v>1015.66</v>
      </c>
      <c r="J902" s="35">
        <v>1239.92</v>
      </c>
      <c r="K902" s="35">
        <v>1558.05</v>
      </c>
      <c r="L902" s="21">
        <v>1891.56</v>
      </c>
      <c r="M902" s="21">
        <v>2255.1</v>
      </c>
      <c r="N902" s="21">
        <v>2850.09</v>
      </c>
      <c r="O902" s="21">
        <v>4171.1099999999997</v>
      </c>
      <c r="P902" s="35">
        <v>771.42</v>
      </c>
      <c r="Q902" s="35">
        <v>977.68</v>
      </c>
      <c r="R902" s="35">
        <v>1201.94</v>
      </c>
      <c r="S902" s="35">
        <v>1520.07</v>
      </c>
      <c r="T902" s="30">
        <v>38.89</v>
      </c>
      <c r="U902" s="30">
        <v>0</v>
      </c>
    </row>
    <row r="903" spans="1:21" x14ac:dyDescent="0.2">
      <c r="A903" s="34">
        <v>7</v>
      </c>
      <c r="B903" s="34">
        <v>6</v>
      </c>
      <c r="C903" s="34">
        <v>2</v>
      </c>
      <c r="D903" s="21">
        <v>2071.63</v>
      </c>
      <c r="E903" s="21">
        <v>2435.17</v>
      </c>
      <c r="F903" s="21">
        <v>3030.16</v>
      </c>
      <c r="G903" s="21">
        <v>4351.18</v>
      </c>
      <c r="H903" s="35">
        <v>951.49</v>
      </c>
      <c r="I903" s="35">
        <v>1157.75</v>
      </c>
      <c r="J903" s="35">
        <v>1382.01</v>
      </c>
      <c r="K903" s="35">
        <v>1700.14</v>
      </c>
      <c r="L903" s="21">
        <v>2033.65</v>
      </c>
      <c r="M903" s="21">
        <v>2397.19</v>
      </c>
      <c r="N903" s="21">
        <v>2992.18</v>
      </c>
      <c r="O903" s="21">
        <v>4313.2</v>
      </c>
      <c r="P903" s="35">
        <v>913.51</v>
      </c>
      <c r="Q903" s="35">
        <v>1119.77</v>
      </c>
      <c r="R903" s="35">
        <v>1344.03</v>
      </c>
      <c r="S903" s="35">
        <v>1662.16</v>
      </c>
      <c r="T903" s="30">
        <v>50.81</v>
      </c>
      <c r="U903" s="30">
        <v>0</v>
      </c>
    </row>
    <row r="904" spans="1:21" x14ac:dyDescent="0.2">
      <c r="A904" s="34">
        <v>7</v>
      </c>
      <c r="B904" s="34">
        <v>7</v>
      </c>
      <c r="C904" s="34">
        <v>2</v>
      </c>
      <c r="D904" s="21">
        <v>2109.1</v>
      </c>
      <c r="E904" s="21">
        <v>2472.64</v>
      </c>
      <c r="F904" s="21">
        <v>3067.63</v>
      </c>
      <c r="G904" s="21">
        <v>4388.6499999999996</v>
      </c>
      <c r="H904" s="35">
        <v>988.96</v>
      </c>
      <c r="I904" s="35">
        <v>1195.22</v>
      </c>
      <c r="J904" s="35">
        <v>1419.48</v>
      </c>
      <c r="K904" s="35">
        <v>1737.61</v>
      </c>
      <c r="L904" s="21">
        <v>2071.11</v>
      </c>
      <c r="M904" s="21">
        <v>2434.65</v>
      </c>
      <c r="N904" s="21">
        <v>3029.64</v>
      </c>
      <c r="O904" s="21">
        <v>4350.66</v>
      </c>
      <c r="P904" s="35">
        <v>950.97</v>
      </c>
      <c r="Q904" s="35">
        <v>1157.23</v>
      </c>
      <c r="R904" s="35">
        <v>1381.49</v>
      </c>
      <c r="S904" s="35">
        <v>1699.62</v>
      </c>
      <c r="T904" s="30">
        <v>66.45</v>
      </c>
      <c r="U904" s="30">
        <v>0</v>
      </c>
    </row>
    <row r="905" spans="1:21" x14ac:dyDescent="0.2">
      <c r="A905" s="34">
        <v>7</v>
      </c>
      <c r="B905" s="34">
        <v>8</v>
      </c>
      <c r="C905" s="34">
        <v>2</v>
      </c>
      <c r="D905" s="21">
        <v>2424.09</v>
      </c>
      <c r="E905" s="21">
        <v>2787.63</v>
      </c>
      <c r="F905" s="21">
        <v>3382.62</v>
      </c>
      <c r="G905" s="21">
        <v>4703.6400000000003</v>
      </c>
      <c r="H905" s="35">
        <v>1303.95</v>
      </c>
      <c r="I905" s="35">
        <v>1510.21</v>
      </c>
      <c r="J905" s="35">
        <v>1734.47</v>
      </c>
      <c r="K905" s="35">
        <v>2052.6</v>
      </c>
      <c r="L905" s="21">
        <v>2386.1</v>
      </c>
      <c r="M905" s="21">
        <v>2749.64</v>
      </c>
      <c r="N905" s="21">
        <v>3344.63</v>
      </c>
      <c r="O905" s="21">
        <v>4665.6499999999996</v>
      </c>
      <c r="P905" s="35">
        <v>1265.96</v>
      </c>
      <c r="Q905" s="35">
        <v>1472.22</v>
      </c>
      <c r="R905" s="35">
        <v>1696.48</v>
      </c>
      <c r="S905" s="35">
        <v>2014.61</v>
      </c>
      <c r="T905" s="30">
        <v>0</v>
      </c>
      <c r="U905" s="30">
        <v>15.31</v>
      </c>
    </row>
    <row r="906" spans="1:21" x14ac:dyDescent="0.2">
      <c r="A906" s="34">
        <v>7</v>
      </c>
      <c r="B906" s="34">
        <v>9</v>
      </c>
      <c r="C906" s="34">
        <v>2</v>
      </c>
      <c r="D906" s="21">
        <v>2664.1</v>
      </c>
      <c r="E906" s="21">
        <v>3027.64</v>
      </c>
      <c r="F906" s="21">
        <v>3622.63</v>
      </c>
      <c r="G906" s="21">
        <v>4943.6499999999996</v>
      </c>
      <c r="H906" s="35">
        <v>1543.96</v>
      </c>
      <c r="I906" s="35">
        <v>1750.22</v>
      </c>
      <c r="J906" s="35">
        <v>1974.48</v>
      </c>
      <c r="K906" s="35">
        <v>2292.61</v>
      </c>
      <c r="L906" s="21">
        <v>2626.12</v>
      </c>
      <c r="M906" s="21">
        <v>2989.66</v>
      </c>
      <c r="N906" s="21">
        <v>3584.65</v>
      </c>
      <c r="O906" s="21">
        <v>4905.67</v>
      </c>
      <c r="P906" s="35">
        <v>1505.98</v>
      </c>
      <c r="Q906" s="35">
        <v>1712.24</v>
      </c>
      <c r="R906" s="35">
        <v>1936.5</v>
      </c>
      <c r="S906" s="35">
        <v>2254.63</v>
      </c>
      <c r="T906" s="30">
        <v>0</v>
      </c>
      <c r="U906" s="30">
        <v>18.239999999999998</v>
      </c>
    </row>
    <row r="907" spans="1:21" x14ac:dyDescent="0.2">
      <c r="A907" s="34">
        <v>7</v>
      </c>
      <c r="B907" s="34">
        <v>10</v>
      </c>
      <c r="C907" s="34">
        <v>2</v>
      </c>
      <c r="D907" s="21">
        <v>2675.4</v>
      </c>
      <c r="E907" s="21">
        <v>3038.94</v>
      </c>
      <c r="F907" s="21">
        <v>3633.93</v>
      </c>
      <c r="G907" s="21">
        <v>4954.95</v>
      </c>
      <c r="H907" s="35">
        <v>1555.26</v>
      </c>
      <c r="I907" s="35">
        <v>1761.52</v>
      </c>
      <c r="J907" s="35">
        <v>1985.78</v>
      </c>
      <c r="K907" s="35">
        <v>2303.91</v>
      </c>
      <c r="L907" s="21">
        <v>2637.42</v>
      </c>
      <c r="M907" s="21">
        <v>3000.96</v>
      </c>
      <c r="N907" s="21">
        <v>3595.95</v>
      </c>
      <c r="O907" s="21">
        <v>4916.97</v>
      </c>
      <c r="P907" s="35">
        <v>1517.28</v>
      </c>
      <c r="Q907" s="35">
        <v>1723.54</v>
      </c>
      <c r="R907" s="35">
        <v>1947.8</v>
      </c>
      <c r="S907" s="35">
        <v>2265.9299999999998</v>
      </c>
      <c r="T907" s="30">
        <v>0</v>
      </c>
      <c r="U907" s="30">
        <v>82.44</v>
      </c>
    </row>
    <row r="908" spans="1:21" x14ac:dyDescent="0.2">
      <c r="A908" s="34">
        <v>7</v>
      </c>
      <c r="B908" s="34">
        <v>11</v>
      </c>
      <c r="C908" s="34">
        <v>2</v>
      </c>
      <c r="D908" s="21">
        <v>2665.33</v>
      </c>
      <c r="E908" s="21">
        <v>3028.87</v>
      </c>
      <c r="F908" s="21">
        <v>3623.86</v>
      </c>
      <c r="G908" s="21">
        <v>4944.88</v>
      </c>
      <c r="H908" s="35">
        <v>1545.19</v>
      </c>
      <c r="I908" s="35">
        <v>1751.45</v>
      </c>
      <c r="J908" s="35">
        <v>1975.71</v>
      </c>
      <c r="K908" s="35">
        <v>2293.84</v>
      </c>
      <c r="L908" s="21">
        <v>2627.35</v>
      </c>
      <c r="M908" s="21">
        <v>2990.89</v>
      </c>
      <c r="N908" s="21">
        <v>3585.88</v>
      </c>
      <c r="O908" s="21">
        <v>4906.8999999999996</v>
      </c>
      <c r="P908" s="35">
        <v>1507.21</v>
      </c>
      <c r="Q908" s="35">
        <v>1713.47</v>
      </c>
      <c r="R908" s="35">
        <v>1937.73</v>
      </c>
      <c r="S908" s="35">
        <v>2255.86</v>
      </c>
      <c r="T908" s="30">
        <v>0</v>
      </c>
      <c r="U908" s="30">
        <v>67.680000000000007</v>
      </c>
    </row>
    <row r="909" spans="1:21" x14ac:dyDescent="0.2">
      <c r="A909" s="34">
        <v>7</v>
      </c>
      <c r="B909" s="34">
        <v>12</v>
      </c>
      <c r="C909" s="34">
        <v>2</v>
      </c>
      <c r="D909" s="21">
        <v>2660.39</v>
      </c>
      <c r="E909" s="21">
        <v>3023.93</v>
      </c>
      <c r="F909" s="21">
        <v>3618.92</v>
      </c>
      <c r="G909" s="21">
        <v>4939.9399999999996</v>
      </c>
      <c r="H909" s="35">
        <v>1540.25</v>
      </c>
      <c r="I909" s="35">
        <v>1746.51</v>
      </c>
      <c r="J909" s="35">
        <v>1970.77</v>
      </c>
      <c r="K909" s="35">
        <v>2288.9</v>
      </c>
      <c r="L909" s="21">
        <v>2622.41</v>
      </c>
      <c r="M909" s="21">
        <v>2985.95</v>
      </c>
      <c r="N909" s="21">
        <v>3580.94</v>
      </c>
      <c r="O909" s="21">
        <v>4901.96</v>
      </c>
      <c r="P909" s="35">
        <v>1502.27</v>
      </c>
      <c r="Q909" s="35">
        <v>1708.53</v>
      </c>
      <c r="R909" s="35">
        <v>1932.79</v>
      </c>
      <c r="S909" s="35">
        <v>2250.92</v>
      </c>
      <c r="T909" s="30">
        <v>0</v>
      </c>
      <c r="U909" s="30">
        <v>68.62</v>
      </c>
    </row>
    <row r="910" spans="1:21" x14ac:dyDescent="0.2">
      <c r="A910" s="34">
        <v>7</v>
      </c>
      <c r="B910" s="34">
        <v>13</v>
      </c>
      <c r="C910" s="34">
        <v>2</v>
      </c>
      <c r="D910" s="21">
        <v>2666.67</v>
      </c>
      <c r="E910" s="21">
        <v>3030.21</v>
      </c>
      <c r="F910" s="21">
        <v>3625.2</v>
      </c>
      <c r="G910" s="21">
        <v>4946.22</v>
      </c>
      <c r="H910" s="35">
        <v>1546.53</v>
      </c>
      <c r="I910" s="35">
        <v>1752.79</v>
      </c>
      <c r="J910" s="35">
        <v>1977.05</v>
      </c>
      <c r="K910" s="35">
        <v>2295.1799999999998</v>
      </c>
      <c r="L910" s="21">
        <v>2628.68</v>
      </c>
      <c r="M910" s="21">
        <v>2992.22</v>
      </c>
      <c r="N910" s="21">
        <v>3587.21</v>
      </c>
      <c r="O910" s="21">
        <v>4908.2299999999996</v>
      </c>
      <c r="P910" s="35">
        <v>1508.54</v>
      </c>
      <c r="Q910" s="35">
        <v>1714.8</v>
      </c>
      <c r="R910" s="35">
        <v>1939.06</v>
      </c>
      <c r="S910" s="35">
        <v>2257.19</v>
      </c>
      <c r="T910" s="30">
        <v>0</v>
      </c>
      <c r="U910" s="30">
        <v>66.16</v>
      </c>
    </row>
    <row r="911" spans="1:21" x14ac:dyDescent="0.2">
      <c r="A911" s="34">
        <v>7</v>
      </c>
      <c r="B911" s="34">
        <v>14</v>
      </c>
      <c r="C911" s="34">
        <v>2</v>
      </c>
      <c r="D911" s="21">
        <v>2664.77</v>
      </c>
      <c r="E911" s="21">
        <v>3028.31</v>
      </c>
      <c r="F911" s="21">
        <v>3623.3</v>
      </c>
      <c r="G911" s="21">
        <v>4944.32</v>
      </c>
      <c r="H911" s="35">
        <v>1544.63</v>
      </c>
      <c r="I911" s="35">
        <v>1750.89</v>
      </c>
      <c r="J911" s="35">
        <v>1975.15</v>
      </c>
      <c r="K911" s="35">
        <v>2293.2800000000002</v>
      </c>
      <c r="L911" s="21">
        <v>2626.78</v>
      </c>
      <c r="M911" s="21">
        <v>2990.32</v>
      </c>
      <c r="N911" s="21">
        <v>3585.31</v>
      </c>
      <c r="O911" s="21">
        <v>4906.33</v>
      </c>
      <c r="P911" s="35">
        <v>1506.64</v>
      </c>
      <c r="Q911" s="35">
        <v>1712.9</v>
      </c>
      <c r="R911" s="35">
        <v>1937.16</v>
      </c>
      <c r="S911" s="35">
        <v>2255.29</v>
      </c>
      <c r="T911" s="30">
        <v>0</v>
      </c>
      <c r="U911" s="30">
        <v>60.3</v>
      </c>
    </row>
    <row r="912" spans="1:21" x14ac:dyDescent="0.2">
      <c r="A912" s="34">
        <v>7</v>
      </c>
      <c r="B912" s="34">
        <v>15</v>
      </c>
      <c r="C912" s="34">
        <v>2</v>
      </c>
      <c r="D912" s="21">
        <v>2618.84</v>
      </c>
      <c r="E912" s="21">
        <v>2982.38</v>
      </c>
      <c r="F912" s="21">
        <v>3577.37</v>
      </c>
      <c r="G912" s="21">
        <v>4898.3900000000003</v>
      </c>
      <c r="H912" s="35">
        <v>1498.7</v>
      </c>
      <c r="I912" s="35">
        <v>1704.96</v>
      </c>
      <c r="J912" s="35">
        <v>1929.22</v>
      </c>
      <c r="K912" s="35">
        <v>2247.35</v>
      </c>
      <c r="L912" s="21">
        <v>2580.85</v>
      </c>
      <c r="M912" s="21">
        <v>2944.39</v>
      </c>
      <c r="N912" s="21">
        <v>3539.38</v>
      </c>
      <c r="O912" s="21">
        <v>4860.3999999999996</v>
      </c>
      <c r="P912" s="35">
        <v>1460.71</v>
      </c>
      <c r="Q912" s="35">
        <v>1666.97</v>
      </c>
      <c r="R912" s="35">
        <v>1891.23</v>
      </c>
      <c r="S912" s="35">
        <v>2209.36</v>
      </c>
      <c r="T912" s="30">
        <v>0</v>
      </c>
      <c r="U912" s="30">
        <v>303.77</v>
      </c>
    </row>
    <row r="913" spans="1:21" x14ac:dyDescent="0.2">
      <c r="A913" s="34">
        <v>7</v>
      </c>
      <c r="B913" s="34">
        <v>16</v>
      </c>
      <c r="C913" s="34">
        <v>2</v>
      </c>
      <c r="D913" s="21">
        <v>2375.1799999999998</v>
      </c>
      <c r="E913" s="21">
        <v>2738.72</v>
      </c>
      <c r="F913" s="21">
        <v>3333.71</v>
      </c>
      <c r="G913" s="21">
        <v>4654.7299999999996</v>
      </c>
      <c r="H913" s="35">
        <v>1255.04</v>
      </c>
      <c r="I913" s="35">
        <v>1461.3</v>
      </c>
      <c r="J913" s="35">
        <v>1685.56</v>
      </c>
      <c r="K913" s="35">
        <v>2003.69</v>
      </c>
      <c r="L913" s="21">
        <v>2337.1999999999998</v>
      </c>
      <c r="M913" s="21">
        <v>2700.74</v>
      </c>
      <c r="N913" s="21">
        <v>3295.73</v>
      </c>
      <c r="O913" s="21">
        <v>4616.75</v>
      </c>
      <c r="P913" s="35">
        <v>1217.06</v>
      </c>
      <c r="Q913" s="35">
        <v>1423.32</v>
      </c>
      <c r="R913" s="35">
        <v>1647.58</v>
      </c>
      <c r="S913" s="35">
        <v>1965.71</v>
      </c>
      <c r="T913" s="30">
        <v>0</v>
      </c>
      <c r="U913" s="30">
        <v>138.31</v>
      </c>
    </row>
    <row r="914" spans="1:21" x14ac:dyDescent="0.2">
      <c r="A914" s="34">
        <v>7</v>
      </c>
      <c r="B914" s="34">
        <v>17</v>
      </c>
      <c r="C914" s="34">
        <v>2</v>
      </c>
      <c r="D914" s="21">
        <v>2347.65</v>
      </c>
      <c r="E914" s="21">
        <v>2711.19</v>
      </c>
      <c r="F914" s="21">
        <v>3306.18</v>
      </c>
      <c r="G914" s="21">
        <v>4627.2</v>
      </c>
      <c r="H914" s="35">
        <v>1227.51</v>
      </c>
      <c r="I914" s="35">
        <v>1433.77</v>
      </c>
      <c r="J914" s="35">
        <v>1658.03</v>
      </c>
      <c r="K914" s="35">
        <v>1976.16</v>
      </c>
      <c r="L914" s="21">
        <v>2309.67</v>
      </c>
      <c r="M914" s="21">
        <v>2673.21</v>
      </c>
      <c r="N914" s="21">
        <v>3268.2</v>
      </c>
      <c r="O914" s="21">
        <v>4589.22</v>
      </c>
      <c r="P914" s="35">
        <v>1189.53</v>
      </c>
      <c r="Q914" s="35">
        <v>1395.79</v>
      </c>
      <c r="R914" s="35">
        <v>1620.05</v>
      </c>
      <c r="S914" s="35">
        <v>1938.18</v>
      </c>
      <c r="T914" s="30">
        <v>0</v>
      </c>
      <c r="U914" s="30">
        <v>107.43</v>
      </c>
    </row>
    <row r="915" spans="1:21" x14ac:dyDescent="0.2">
      <c r="A915" s="34">
        <v>7</v>
      </c>
      <c r="B915" s="34">
        <v>18</v>
      </c>
      <c r="C915" s="34">
        <v>2</v>
      </c>
      <c r="D915" s="21">
        <v>2431.81</v>
      </c>
      <c r="E915" s="21">
        <v>2795.35</v>
      </c>
      <c r="F915" s="21">
        <v>3390.34</v>
      </c>
      <c r="G915" s="21">
        <v>4711.3599999999997</v>
      </c>
      <c r="H915" s="35">
        <v>1311.67</v>
      </c>
      <c r="I915" s="35">
        <v>1517.93</v>
      </c>
      <c r="J915" s="35">
        <v>1742.19</v>
      </c>
      <c r="K915" s="35">
        <v>2060.3200000000002</v>
      </c>
      <c r="L915" s="21">
        <v>2393.83</v>
      </c>
      <c r="M915" s="21">
        <v>2757.37</v>
      </c>
      <c r="N915" s="21">
        <v>3352.36</v>
      </c>
      <c r="O915" s="21">
        <v>4673.38</v>
      </c>
      <c r="P915" s="35">
        <v>1273.69</v>
      </c>
      <c r="Q915" s="35">
        <v>1479.95</v>
      </c>
      <c r="R915" s="35">
        <v>1704.21</v>
      </c>
      <c r="S915" s="35">
        <v>2022.34</v>
      </c>
      <c r="T915" s="30">
        <v>0</v>
      </c>
      <c r="U915" s="30">
        <v>30.9</v>
      </c>
    </row>
    <row r="916" spans="1:21" x14ac:dyDescent="0.2">
      <c r="A916" s="34">
        <v>7</v>
      </c>
      <c r="B916" s="34">
        <v>19</v>
      </c>
      <c r="C916" s="34">
        <v>2</v>
      </c>
      <c r="D916" s="21">
        <v>2658.72</v>
      </c>
      <c r="E916" s="21">
        <v>3022.26</v>
      </c>
      <c r="F916" s="21">
        <v>3617.25</v>
      </c>
      <c r="G916" s="21">
        <v>4938.2700000000004</v>
      </c>
      <c r="H916" s="35">
        <v>1538.58</v>
      </c>
      <c r="I916" s="35">
        <v>1744.84</v>
      </c>
      <c r="J916" s="35">
        <v>1969.1</v>
      </c>
      <c r="K916" s="35">
        <v>2287.23</v>
      </c>
      <c r="L916" s="21">
        <v>2620.7399999999998</v>
      </c>
      <c r="M916" s="21">
        <v>2984.28</v>
      </c>
      <c r="N916" s="21">
        <v>3579.27</v>
      </c>
      <c r="O916" s="21">
        <v>4900.29</v>
      </c>
      <c r="P916" s="35">
        <v>1500.6</v>
      </c>
      <c r="Q916" s="35">
        <v>1706.86</v>
      </c>
      <c r="R916" s="35">
        <v>1931.12</v>
      </c>
      <c r="S916" s="35">
        <v>2249.25</v>
      </c>
      <c r="T916" s="30">
        <v>63.59</v>
      </c>
      <c r="U916" s="30">
        <v>0</v>
      </c>
    </row>
    <row r="917" spans="1:21" x14ac:dyDescent="0.2">
      <c r="A917" s="34">
        <v>7</v>
      </c>
      <c r="B917" s="34">
        <v>20</v>
      </c>
      <c r="C917" s="34">
        <v>2</v>
      </c>
      <c r="D917" s="21">
        <v>2733.21</v>
      </c>
      <c r="E917" s="21">
        <v>3096.75</v>
      </c>
      <c r="F917" s="21">
        <v>3691.74</v>
      </c>
      <c r="G917" s="21">
        <v>5012.76</v>
      </c>
      <c r="H917" s="35">
        <v>1613.07</v>
      </c>
      <c r="I917" s="35">
        <v>1819.33</v>
      </c>
      <c r="J917" s="35">
        <v>2043.59</v>
      </c>
      <c r="K917" s="35">
        <v>2361.7199999999998</v>
      </c>
      <c r="L917" s="21">
        <v>2695.23</v>
      </c>
      <c r="M917" s="21">
        <v>3058.77</v>
      </c>
      <c r="N917" s="21">
        <v>3653.76</v>
      </c>
      <c r="O917" s="21">
        <v>4974.78</v>
      </c>
      <c r="P917" s="35">
        <v>1575.09</v>
      </c>
      <c r="Q917" s="35">
        <v>1781.35</v>
      </c>
      <c r="R917" s="35">
        <v>2005.61</v>
      </c>
      <c r="S917" s="35">
        <v>2323.7399999999998</v>
      </c>
      <c r="T917" s="30">
        <v>0</v>
      </c>
      <c r="U917" s="30">
        <v>30.88</v>
      </c>
    </row>
    <row r="918" spans="1:21" x14ac:dyDescent="0.2">
      <c r="A918" s="34">
        <v>7</v>
      </c>
      <c r="B918" s="34">
        <v>21</v>
      </c>
      <c r="C918" s="34">
        <v>2</v>
      </c>
      <c r="D918" s="21">
        <v>2733.57</v>
      </c>
      <c r="E918" s="21">
        <v>3097.11</v>
      </c>
      <c r="F918" s="21">
        <v>3692.1</v>
      </c>
      <c r="G918" s="21">
        <v>5013.12</v>
      </c>
      <c r="H918" s="35">
        <v>1613.43</v>
      </c>
      <c r="I918" s="35">
        <v>1819.69</v>
      </c>
      <c r="J918" s="35">
        <v>2043.95</v>
      </c>
      <c r="K918" s="35">
        <v>2362.08</v>
      </c>
      <c r="L918" s="21">
        <v>2695.59</v>
      </c>
      <c r="M918" s="21">
        <v>3059.13</v>
      </c>
      <c r="N918" s="21">
        <v>3654.12</v>
      </c>
      <c r="O918" s="21">
        <v>4975.1400000000003</v>
      </c>
      <c r="P918" s="35">
        <v>1575.45</v>
      </c>
      <c r="Q918" s="35">
        <v>1781.71</v>
      </c>
      <c r="R918" s="35">
        <v>2005.97</v>
      </c>
      <c r="S918" s="35">
        <v>2324.1</v>
      </c>
      <c r="T918" s="30">
        <v>0</v>
      </c>
      <c r="U918" s="30">
        <v>203.89</v>
      </c>
    </row>
    <row r="919" spans="1:21" x14ac:dyDescent="0.2">
      <c r="A919" s="34">
        <v>7</v>
      </c>
      <c r="B919" s="34">
        <v>22</v>
      </c>
      <c r="C919" s="34">
        <v>2</v>
      </c>
      <c r="D919" s="21">
        <v>2716.09</v>
      </c>
      <c r="E919" s="21">
        <v>3079.63</v>
      </c>
      <c r="F919" s="21">
        <v>3674.62</v>
      </c>
      <c r="G919" s="21">
        <v>4995.6400000000003</v>
      </c>
      <c r="H919" s="35">
        <v>1595.95</v>
      </c>
      <c r="I919" s="35">
        <v>1802.21</v>
      </c>
      <c r="J919" s="35">
        <v>2026.47</v>
      </c>
      <c r="K919" s="35">
        <v>2344.6</v>
      </c>
      <c r="L919" s="21">
        <v>2678.11</v>
      </c>
      <c r="M919" s="21">
        <v>3041.65</v>
      </c>
      <c r="N919" s="21">
        <v>3636.64</v>
      </c>
      <c r="O919" s="21">
        <v>4957.66</v>
      </c>
      <c r="P919" s="35">
        <v>1557.97</v>
      </c>
      <c r="Q919" s="35">
        <v>1764.23</v>
      </c>
      <c r="R919" s="35">
        <v>1988.49</v>
      </c>
      <c r="S919" s="35">
        <v>2306.62</v>
      </c>
      <c r="T919" s="30">
        <v>0</v>
      </c>
      <c r="U919" s="30">
        <v>476.88</v>
      </c>
    </row>
    <row r="920" spans="1:21" x14ac:dyDescent="0.2">
      <c r="A920" s="34">
        <v>7</v>
      </c>
      <c r="B920" s="34">
        <v>23</v>
      </c>
      <c r="C920" s="34">
        <v>2</v>
      </c>
      <c r="D920" s="21">
        <v>2731.72</v>
      </c>
      <c r="E920" s="21">
        <v>3095.26</v>
      </c>
      <c r="F920" s="21">
        <v>3690.25</v>
      </c>
      <c r="G920" s="21">
        <v>5011.2700000000004</v>
      </c>
      <c r="H920" s="35">
        <v>1611.58</v>
      </c>
      <c r="I920" s="35">
        <v>1817.84</v>
      </c>
      <c r="J920" s="35">
        <v>2042.1</v>
      </c>
      <c r="K920" s="35">
        <v>2360.23</v>
      </c>
      <c r="L920" s="21">
        <v>2693.74</v>
      </c>
      <c r="M920" s="21">
        <v>3057.28</v>
      </c>
      <c r="N920" s="21">
        <v>3652.27</v>
      </c>
      <c r="O920" s="21">
        <v>4973.29</v>
      </c>
      <c r="P920" s="35">
        <v>1573.6</v>
      </c>
      <c r="Q920" s="35">
        <v>1779.86</v>
      </c>
      <c r="R920" s="35">
        <v>2004.12</v>
      </c>
      <c r="S920" s="35">
        <v>2322.25</v>
      </c>
      <c r="T920" s="30">
        <v>0</v>
      </c>
      <c r="U920" s="30">
        <v>751.78</v>
      </c>
    </row>
    <row r="921" spans="1:21" x14ac:dyDescent="0.2">
      <c r="A921" s="34">
        <v>8</v>
      </c>
      <c r="B921" s="34">
        <v>0</v>
      </c>
      <c r="C921" s="34">
        <v>2</v>
      </c>
      <c r="D921" s="21">
        <v>2540.73</v>
      </c>
      <c r="E921" s="21">
        <v>2904.27</v>
      </c>
      <c r="F921" s="21">
        <v>3499.26</v>
      </c>
      <c r="G921" s="21">
        <v>4820.28</v>
      </c>
      <c r="H921" s="35">
        <v>1420.59</v>
      </c>
      <c r="I921" s="35">
        <v>1626.85</v>
      </c>
      <c r="J921" s="35">
        <v>1851.11</v>
      </c>
      <c r="K921" s="35">
        <v>2169.2399999999998</v>
      </c>
      <c r="L921" s="21">
        <v>2502.75</v>
      </c>
      <c r="M921" s="21">
        <v>2866.29</v>
      </c>
      <c r="N921" s="21">
        <v>3461.28</v>
      </c>
      <c r="O921" s="21">
        <v>4782.3</v>
      </c>
      <c r="P921" s="35">
        <v>1382.61</v>
      </c>
      <c r="Q921" s="35">
        <v>1588.87</v>
      </c>
      <c r="R921" s="35">
        <v>1813.13</v>
      </c>
      <c r="S921" s="35">
        <v>2131.2600000000002</v>
      </c>
      <c r="T921" s="30">
        <v>0</v>
      </c>
      <c r="U921" s="30">
        <v>309.26</v>
      </c>
    </row>
    <row r="922" spans="1:21" x14ac:dyDescent="0.2">
      <c r="A922" s="34">
        <v>8</v>
      </c>
      <c r="B922" s="34">
        <v>1</v>
      </c>
      <c r="C922" s="34">
        <v>2</v>
      </c>
      <c r="D922" s="21">
        <v>2202.42</v>
      </c>
      <c r="E922" s="21">
        <v>2565.96</v>
      </c>
      <c r="F922" s="21">
        <v>3160.95</v>
      </c>
      <c r="G922" s="21">
        <v>4481.97</v>
      </c>
      <c r="H922" s="35">
        <v>1082.28</v>
      </c>
      <c r="I922" s="35">
        <v>1288.54</v>
      </c>
      <c r="J922" s="35">
        <v>1512.8</v>
      </c>
      <c r="K922" s="35">
        <v>1830.93</v>
      </c>
      <c r="L922" s="21">
        <v>2164.44</v>
      </c>
      <c r="M922" s="21">
        <v>2527.98</v>
      </c>
      <c r="N922" s="21">
        <v>3122.97</v>
      </c>
      <c r="O922" s="21">
        <v>4443.99</v>
      </c>
      <c r="P922" s="35">
        <v>1044.3</v>
      </c>
      <c r="Q922" s="35">
        <v>1250.56</v>
      </c>
      <c r="R922" s="35">
        <v>1474.82</v>
      </c>
      <c r="S922" s="35">
        <v>1792.95</v>
      </c>
      <c r="T922" s="30">
        <v>0</v>
      </c>
      <c r="U922" s="30">
        <v>108.98</v>
      </c>
    </row>
    <row r="923" spans="1:21" x14ac:dyDescent="0.2">
      <c r="A923" s="34">
        <v>8</v>
      </c>
      <c r="B923" s="34">
        <v>2</v>
      </c>
      <c r="C923" s="34">
        <v>2</v>
      </c>
      <c r="D923" s="21">
        <v>2088.88</v>
      </c>
      <c r="E923" s="21">
        <v>2452.42</v>
      </c>
      <c r="F923" s="21">
        <v>3047.41</v>
      </c>
      <c r="G923" s="21">
        <v>4368.43</v>
      </c>
      <c r="H923" s="35">
        <v>968.74</v>
      </c>
      <c r="I923" s="35">
        <v>1175</v>
      </c>
      <c r="J923" s="35">
        <v>1399.26</v>
      </c>
      <c r="K923" s="35">
        <v>1717.39</v>
      </c>
      <c r="L923" s="21">
        <v>2050.9</v>
      </c>
      <c r="M923" s="21">
        <v>2414.44</v>
      </c>
      <c r="N923" s="21">
        <v>3009.43</v>
      </c>
      <c r="O923" s="21">
        <v>4330.45</v>
      </c>
      <c r="P923" s="35">
        <v>930.76</v>
      </c>
      <c r="Q923" s="35">
        <v>1137.02</v>
      </c>
      <c r="R923" s="35">
        <v>1361.28</v>
      </c>
      <c r="S923" s="35">
        <v>1679.41</v>
      </c>
      <c r="T923" s="30">
        <v>0</v>
      </c>
      <c r="U923" s="30">
        <v>54.48</v>
      </c>
    </row>
    <row r="924" spans="1:21" x14ac:dyDescent="0.2">
      <c r="A924" s="34">
        <v>8</v>
      </c>
      <c r="B924" s="34">
        <v>3</v>
      </c>
      <c r="C924" s="34">
        <v>2</v>
      </c>
      <c r="D924" s="21">
        <v>2044.83</v>
      </c>
      <c r="E924" s="21">
        <v>2408.37</v>
      </c>
      <c r="F924" s="21">
        <v>3003.36</v>
      </c>
      <c r="G924" s="21">
        <v>4324.38</v>
      </c>
      <c r="H924" s="35">
        <v>924.69</v>
      </c>
      <c r="I924" s="35">
        <v>1130.95</v>
      </c>
      <c r="J924" s="35">
        <v>1355.21</v>
      </c>
      <c r="K924" s="35">
        <v>1673.34</v>
      </c>
      <c r="L924" s="21">
        <v>2006.84</v>
      </c>
      <c r="M924" s="21">
        <v>2370.38</v>
      </c>
      <c r="N924" s="21">
        <v>2965.37</v>
      </c>
      <c r="O924" s="21">
        <v>4286.3900000000003</v>
      </c>
      <c r="P924" s="35">
        <v>886.7</v>
      </c>
      <c r="Q924" s="35">
        <v>1092.96</v>
      </c>
      <c r="R924" s="35">
        <v>1317.22</v>
      </c>
      <c r="S924" s="35">
        <v>1635.35</v>
      </c>
      <c r="T924" s="30">
        <v>0</v>
      </c>
      <c r="U924" s="30">
        <v>36.72</v>
      </c>
    </row>
    <row r="925" spans="1:21" x14ac:dyDescent="0.2">
      <c r="A925" s="34">
        <v>8</v>
      </c>
      <c r="B925" s="34">
        <v>4</v>
      </c>
      <c r="C925" s="34">
        <v>2</v>
      </c>
      <c r="D925" s="21">
        <v>2009.21</v>
      </c>
      <c r="E925" s="21">
        <v>2372.75</v>
      </c>
      <c r="F925" s="21">
        <v>2967.74</v>
      </c>
      <c r="G925" s="21">
        <v>4288.76</v>
      </c>
      <c r="H925" s="35">
        <v>889.07</v>
      </c>
      <c r="I925" s="35">
        <v>1095.33</v>
      </c>
      <c r="J925" s="35">
        <v>1319.59</v>
      </c>
      <c r="K925" s="35">
        <v>1637.72</v>
      </c>
      <c r="L925" s="21">
        <v>1971.23</v>
      </c>
      <c r="M925" s="21">
        <v>2334.77</v>
      </c>
      <c r="N925" s="21">
        <v>2929.76</v>
      </c>
      <c r="O925" s="21">
        <v>4250.78</v>
      </c>
      <c r="P925" s="35">
        <v>851.09</v>
      </c>
      <c r="Q925" s="35">
        <v>1057.3499999999999</v>
      </c>
      <c r="R925" s="35">
        <v>1281.6099999999999</v>
      </c>
      <c r="S925" s="35">
        <v>1599.74</v>
      </c>
      <c r="T925" s="30">
        <v>0</v>
      </c>
      <c r="U925" s="30">
        <v>29.78</v>
      </c>
    </row>
    <row r="926" spans="1:21" x14ac:dyDescent="0.2">
      <c r="A926" s="34">
        <v>8</v>
      </c>
      <c r="B926" s="34">
        <v>5</v>
      </c>
      <c r="C926" s="34">
        <v>2</v>
      </c>
      <c r="D926" s="21">
        <v>2026.39</v>
      </c>
      <c r="E926" s="21">
        <v>2389.9299999999998</v>
      </c>
      <c r="F926" s="21">
        <v>2984.92</v>
      </c>
      <c r="G926" s="21">
        <v>4305.9399999999996</v>
      </c>
      <c r="H926" s="35">
        <v>906.25</v>
      </c>
      <c r="I926" s="35">
        <v>1112.51</v>
      </c>
      <c r="J926" s="35">
        <v>1336.77</v>
      </c>
      <c r="K926" s="35">
        <v>1654.9</v>
      </c>
      <c r="L926" s="21">
        <v>1988.4</v>
      </c>
      <c r="M926" s="21">
        <v>2351.94</v>
      </c>
      <c r="N926" s="21">
        <v>2946.93</v>
      </c>
      <c r="O926" s="21">
        <v>4267.95</v>
      </c>
      <c r="P926" s="35">
        <v>868.26</v>
      </c>
      <c r="Q926" s="35">
        <v>1074.52</v>
      </c>
      <c r="R926" s="35">
        <v>1298.78</v>
      </c>
      <c r="S926" s="35">
        <v>1616.91</v>
      </c>
      <c r="T926" s="30">
        <v>38.31</v>
      </c>
      <c r="U926" s="30">
        <v>0</v>
      </c>
    </row>
    <row r="927" spans="1:21" x14ac:dyDescent="0.2">
      <c r="A927" s="34">
        <v>8</v>
      </c>
      <c r="B927" s="34">
        <v>6</v>
      </c>
      <c r="C927" s="34">
        <v>2</v>
      </c>
      <c r="D927" s="21">
        <v>2163.64</v>
      </c>
      <c r="E927" s="21">
        <v>2527.1799999999998</v>
      </c>
      <c r="F927" s="21">
        <v>3122.17</v>
      </c>
      <c r="G927" s="21">
        <v>4443.1899999999996</v>
      </c>
      <c r="H927" s="35">
        <v>1043.5</v>
      </c>
      <c r="I927" s="35">
        <v>1249.76</v>
      </c>
      <c r="J927" s="35">
        <v>1474.02</v>
      </c>
      <c r="K927" s="35">
        <v>1792.15</v>
      </c>
      <c r="L927" s="21">
        <v>2125.66</v>
      </c>
      <c r="M927" s="21">
        <v>2489.1999999999998</v>
      </c>
      <c r="N927" s="21">
        <v>3084.19</v>
      </c>
      <c r="O927" s="21">
        <v>4405.21</v>
      </c>
      <c r="P927" s="35">
        <v>1005.52</v>
      </c>
      <c r="Q927" s="35">
        <v>1211.78</v>
      </c>
      <c r="R927" s="35">
        <v>1436.04</v>
      </c>
      <c r="S927" s="35">
        <v>1754.17</v>
      </c>
      <c r="T927" s="30">
        <v>26.99</v>
      </c>
      <c r="U927" s="30">
        <v>0</v>
      </c>
    </row>
    <row r="928" spans="1:21" x14ac:dyDescent="0.2">
      <c r="A928" s="34">
        <v>8</v>
      </c>
      <c r="B928" s="34">
        <v>7</v>
      </c>
      <c r="C928" s="34">
        <v>2</v>
      </c>
      <c r="D928" s="21">
        <v>2302.4</v>
      </c>
      <c r="E928" s="21">
        <v>2665.94</v>
      </c>
      <c r="F928" s="21">
        <v>3260.93</v>
      </c>
      <c r="G928" s="21">
        <v>4581.95</v>
      </c>
      <c r="H928" s="35">
        <v>1182.26</v>
      </c>
      <c r="I928" s="35">
        <v>1388.52</v>
      </c>
      <c r="J928" s="35">
        <v>1612.78</v>
      </c>
      <c r="K928" s="35">
        <v>1930.91</v>
      </c>
      <c r="L928" s="21">
        <v>2264.42</v>
      </c>
      <c r="M928" s="21">
        <v>2627.96</v>
      </c>
      <c r="N928" s="21">
        <v>3222.95</v>
      </c>
      <c r="O928" s="21">
        <v>4543.97</v>
      </c>
      <c r="P928" s="35">
        <v>1144.28</v>
      </c>
      <c r="Q928" s="35">
        <v>1350.54</v>
      </c>
      <c r="R928" s="35">
        <v>1574.8</v>
      </c>
      <c r="S928" s="35">
        <v>1892.93</v>
      </c>
      <c r="T928" s="30">
        <v>118.54</v>
      </c>
      <c r="U928" s="30">
        <v>0</v>
      </c>
    </row>
    <row r="929" spans="1:21" x14ac:dyDescent="0.2">
      <c r="A929" s="34">
        <v>8</v>
      </c>
      <c r="B929" s="34">
        <v>8</v>
      </c>
      <c r="C929" s="34">
        <v>2</v>
      </c>
      <c r="D929" s="21">
        <v>2726.28</v>
      </c>
      <c r="E929" s="21">
        <v>3089.82</v>
      </c>
      <c r="F929" s="21">
        <v>3684.81</v>
      </c>
      <c r="G929" s="21">
        <v>5005.83</v>
      </c>
      <c r="H929" s="35">
        <v>1606.14</v>
      </c>
      <c r="I929" s="35">
        <v>1812.4</v>
      </c>
      <c r="J929" s="35">
        <v>2036.66</v>
      </c>
      <c r="K929" s="35">
        <v>2354.79</v>
      </c>
      <c r="L929" s="21">
        <v>2688.29</v>
      </c>
      <c r="M929" s="21">
        <v>3051.83</v>
      </c>
      <c r="N929" s="21">
        <v>3646.82</v>
      </c>
      <c r="O929" s="21">
        <v>4967.84</v>
      </c>
      <c r="P929" s="35">
        <v>1568.15</v>
      </c>
      <c r="Q929" s="35">
        <v>1774.41</v>
      </c>
      <c r="R929" s="35">
        <v>1998.67</v>
      </c>
      <c r="S929" s="35">
        <v>2316.8000000000002</v>
      </c>
      <c r="T929" s="30">
        <v>0</v>
      </c>
      <c r="U929" s="30">
        <v>264.39</v>
      </c>
    </row>
    <row r="930" spans="1:21" x14ac:dyDescent="0.2">
      <c r="A930" s="34">
        <v>8</v>
      </c>
      <c r="B930" s="34">
        <v>9</v>
      </c>
      <c r="C930" s="34">
        <v>2</v>
      </c>
      <c r="D930" s="21">
        <v>2735.85</v>
      </c>
      <c r="E930" s="21">
        <v>3099.39</v>
      </c>
      <c r="F930" s="21">
        <v>3694.38</v>
      </c>
      <c r="G930" s="21">
        <v>5015.3999999999996</v>
      </c>
      <c r="H930" s="35">
        <v>1615.71</v>
      </c>
      <c r="I930" s="35">
        <v>1821.97</v>
      </c>
      <c r="J930" s="35">
        <v>2046.23</v>
      </c>
      <c r="K930" s="35">
        <v>2364.36</v>
      </c>
      <c r="L930" s="21">
        <v>2697.87</v>
      </c>
      <c r="M930" s="21">
        <v>3061.41</v>
      </c>
      <c r="N930" s="21">
        <v>3656.4</v>
      </c>
      <c r="O930" s="21">
        <v>4977.42</v>
      </c>
      <c r="P930" s="35">
        <v>1577.73</v>
      </c>
      <c r="Q930" s="35">
        <v>1783.99</v>
      </c>
      <c r="R930" s="35">
        <v>2008.25</v>
      </c>
      <c r="S930" s="35">
        <v>2326.38</v>
      </c>
      <c r="T930" s="30">
        <v>0</v>
      </c>
      <c r="U930" s="30">
        <v>24.13</v>
      </c>
    </row>
    <row r="931" spans="1:21" x14ac:dyDescent="0.2">
      <c r="A931" s="34">
        <v>8</v>
      </c>
      <c r="B931" s="34">
        <v>10</v>
      </c>
      <c r="C931" s="34">
        <v>2</v>
      </c>
      <c r="D931" s="21">
        <v>2738.56</v>
      </c>
      <c r="E931" s="21">
        <v>3102.1</v>
      </c>
      <c r="F931" s="21">
        <v>3697.09</v>
      </c>
      <c r="G931" s="21">
        <v>5018.1099999999997</v>
      </c>
      <c r="H931" s="35">
        <v>1618.42</v>
      </c>
      <c r="I931" s="35">
        <v>1824.68</v>
      </c>
      <c r="J931" s="35">
        <v>2048.94</v>
      </c>
      <c r="K931" s="35">
        <v>2367.0700000000002</v>
      </c>
      <c r="L931" s="21">
        <v>2700.57</v>
      </c>
      <c r="M931" s="21">
        <v>3064.11</v>
      </c>
      <c r="N931" s="21">
        <v>3659.1</v>
      </c>
      <c r="O931" s="21">
        <v>4980.12</v>
      </c>
      <c r="P931" s="35">
        <v>1580.43</v>
      </c>
      <c r="Q931" s="35">
        <v>1786.69</v>
      </c>
      <c r="R931" s="35">
        <v>2010.95</v>
      </c>
      <c r="S931" s="35">
        <v>2329.08</v>
      </c>
      <c r="T931" s="30">
        <v>0</v>
      </c>
      <c r="U931" s="30">
        <v>36.93</v>
      </c>
    </row>
    <row r="932" spans="1:21" x14ac:dyDescent="0.2">
      <c r="A932" s="34">
        <v>8</v>
      </c>
      <c r="B932" s="34">
        <v>11</v>
      </c>
      <c r="C932" s="34">
        <v>2</v>
      </c>
      <c r="D932" s="21">
        <v>2738.79</v>
      </c>
      <c r="E932" s="21">
        <v>3102.33</v>
      </c>
      <c r="F932" s="21">
        <v>3697.32</v>
      </c>
      <c r="G932" s="21">
        <v>5018.34</v>
      </c>
      <c r="H932" s="35">
        <v>1618.65</v>
      </c>
      <c r="I932" s="35">
        <v>1824.91</v>
      </c>
      <c r="J932" s="35">
        <v>2049.17</v>
      </c>
      <c r="K932" s="35">
        <v>2367.3000000000002</v>
      </c>
      <c r="L932" s="21">
        <v>2700.81</v>
      </c>
      <c r="M932" s="21">
        <v>3064.35</v>
      </c>
      <c r="N932" s="21">
        <v>3659.34</v>
      </c>
      <c r="O932" s="21">
        <v>4980.3599999999997</v>
      </c>
      <c r="P932" s="35">
        <v>1580.67</v>
      </c>
      <c r="Q932" s="35">
        <v>1786.93</v>
      </c>
      <c r="R932" s="35">
        <v>2011.19</v>
      </c>
      <c r="S932" s="35">
        <v>2329.3200000000002</v>
      </c>
      <c r="T932" s="30">
        <v>0</v>
      </c>
      <c r="U932" s="30">
        <v>52.46</v>
      </c>
    </row>
    <row r="933" spans="1:21" x14ac:dyDescent="0.2">
      <c r="A933" s="34">
        <v>8</v>
      </c>
      <c r="B933" s="34">
        <v>12</v>
      </c>
      <c r="C933" s="34">
        <v>2</v>
      </c>
      <c r="D933" s="21">
        <v>2737.87</v>
      </c>
      <c r="E933" s="21">
        <v>3101.41</v>
      </c>
      <c r="F933" s="21">
        <v>3696.4</v>
      </c>
      <c r="G933" s="21">
        <v>5017.42</v>
      </c>
      <c r="H933" s="35">
        <v>1617.73</v>
      </c>
      <c r="I933" s="35">
        <v>1823.99</v>
      </c>
      <c r="J933" s="35">
        <v>2048.25</v>
      </c>
      <c r="K933" s="35">
        <v>2366.38</v>
      </c>
      <c r="L933" s="21">
        <v>2699.89</v>
      </c>
      <c r="M933" s="21">
        <v>3063.43</v>
      </c>
      <c r="N933" s="21">
        <v>3658.42</v>
      </c>
      <c r="O933" s="21">
        <v>4979.4399999999996</v>
      </c>
      <c r="P933" s="35">
        <v>1579.75</v>
      </c>
      <c r="Q933" s="35">
        <v>1786.01</v>
      </c>
      <c r="R933" s="35">
        <v>2010.27</v>
      </c>
      <c r="S933" s="35">
        <v>2328.4</v>
      </c>
      <c r="T933" s="30">
        <v>0</v>
      </c>
      <c r="U933" s="30">
        <v>32.18</v>
      </c>
    </row>
    <row r="934" spans="1:21" x14ac:dyDescent="0.2">
      <c r="A934" s="34">
        <v>8</v>
      </c>
      <c r="B934" s="34">
        <v>13</v>
      </c>
      <c r="C934" s="34">
        <v>2</v>
      </c>
      <c r="D934" s="21">
        <v>2740.98</v>
      </c>
      <c r="E934" s="21">
        <v>3104.52</v>
      </c>
      <c r="F934" s="21">
        <v>3699.51</v>
      </c>
      <c r="G934" s="21">
        <v>5020.53</v>
      </c>
      <c r="H934" s="35">
        <v>1620.84</v>
      </c>
      <c r="I934" s="35">
        <v>1827.1</v>
      </c>
      <c r="J934" s="35">
        <v>2051.36</v>
      </c>
      <c r="K934" s="35">
        <v>2369.4899999999998</v>
      </c>
      <c r="L934" s="21">
        <v>2702.99</v>
      </c>
      <c r="M934" s="21">
        <v>3066.53</v>
      </c>
      <c r="N934" s="21">
        <v>3661.52</v>
      </c>
      <c r="O934" s="21">
        <v>4982.54</v>
      </c>
      <c r="P934" s="35">
        <v>1582.85</v>
      </c>
      <c r="Q934" s="35">
        <v>1789.11</v>
      </c>
      <c r="R934" s="35">
        <v>2013.37</v>
      </c>
      <c r="S934" s="35">
        <v>2331.5</v>
      </c>
      <c r="T934" s="30">
        <v>0</v>
      </c>
      <c r="U934" s="30">
        <v>13.83</v>
      </c>
    </row>
    <row r="935" spans="1:21" x14ac:dyDescent="0.2">
      <c r="A935" s="34">
        <v>8</v>
      </c>
      <c r="B935" s="34">
        <v>14</v>
      </c>
      <c r="C935" s="34">
        <v>2</v>
      </c>
      <c r="D935" s="21">
        <v>2739.57</v>
      </c>
      <c r="E935" s="21">
        <v>3103.11</v>
      </c>
      <c r="F935" s="21">
        <v>3698.1</v>
      </c>
      <c r="G935" s="21">
        <v>5019.12</v>
      </c>
      <c r="H935" s="35">
        <v>1619.43</v>
      </c>
      <c r="I935" s="35">
        <v>1825.69</v>
      </c>
      <c r="J935" s="35">
        <v>2049.9499999999998</v>
      </c>
      <c r="K935" s="35">
        <v>2368.08</v>
      </c>
      <c r="L935" s="21">
        <v>2701.59</v>
      </c>
      <c r="M935" s="21">
        <v>3065.13</v>
      </c>
      <c r="N935" s="21">
        <v>3660.12</v>
      </c>
      <c r="O935" s="21">
        <v>4981.1400000000003</v>
      </c>
      <c r="P935" s="35">
        <v>1581.45</v>
      </c>
      <c r="Q935" s="35">
        <v>1787.71</v>
      </c>
      <c r="R935" s="35">
        <v>2011.97</v>
      </c>
      <c r="S935" s="35">
        <v>2330.1</v>
      </c>
      <c r="T935" s="30">
        <v>0</v>
      </c>
      <c r="U935" s="30">
        <v>26.75</v>
      </c>
    </row>
    <row r="936" spans="1:21" x14ac:dyDescent="0.2">
      <c r="A936" s="34">
        <v>8</v>
      </c>
      <c r="B936" s="34">
        <v>15</v>
      </c>
      <c r="C936" s="34">
        <v>2</v>
      </c>
      <c r="D936" s="21">
        <v>2739.3</v>
      </c>
      <c r="E936" s="21">
        <v>3102.84</v>
      </c>
      <c r="F936" s="21">
        <v>3697.83</v>
      </c>
      <c r="G936" s="21">
        <v>5018.8500000000004</v>
      </c>
      <c r="H936" s="35">
        <v>1619.16</v>
      </c>
      <c r="I936" s="35">
        <v>1825.42</v>
      </c>
      <c r="J936" s="35">
        <v>2049.6799999999998</v>
      </c>
      <c r="K936" s="35">
        <v>2367.81</v>
      </c>
      <c r="L936" s="21">
        <v>2701.32</v>
      </c>
      <c r="M936" s="21">
        <v>3064.86</v>
      </c>
      <c r="N936" s="21">
        <v>3659.85</v>
      </c>
      <c r="O936" s="21">
        <v>4980.87</v>
      </c>
      <c r="P936" s="35">
        <v>1581.18</v>
      </c>
      <c r="Q936" s="35">
        <v>1787.44</v>
      </c>
      <c r="R936" s="35">
        <v>2011.7</v>
      </c>
      <c r="S936" s="35">
        <v>2329.83</v>
      </c>
      <c r="T936" s="30">
        <v>0</v>
      </c>
      <c r="U936" s="30">
        <v>43.6</v>
      </c>
    </row>
    <row r="937" spans="1:21" x14ac:dyDescent="0.2">
      <c r="A937" s="34">
        <v>8</v>
      </c>
      <c r="B937" s="34">
        <v>16</v>
      </c>
      <c r="C937" s="34">
        <v>2</v>
      </c>
      <c r="D937" s="21">
        <v>2738.57</v>
      </c>
      <c r="E937" s="21">
        <v>3102.11</v>
      </c>
      <c r="F937" s="21">
        <v>3697.1</v>
      </c>
      <c r="G937" s="21">
        <v>5018.12</v>
      </c>
      <c r="H937" s="35">
        <v>1618.43</v>
      </c>
      <c r="I937" s="35">
        <v>1824.69</v>
      </c>
      <c r="J937" s="35">
        <v>2048.9499999999998</v>
      </c>
      <c r="K937" s="35">
        <v>2367.08</v>
      </c>
      <c r="L937" s="21">
        <v>2700.58</v>
      </c>
      <c r="M937" s="21">
        <v>3064.12</v>
      </c>
      <c r="N937" s="21">
        <v>3659.11</v>
      </c>
      <c r="O937" s="21">
        <v>4980.13</v>
      </c>
      <c r="P937" s="35">
        <v>1580.44</v>
      </c>
      <c r="Q937" s="35">
        <v>1786.7</v>
      </c>
      <c r="R937" s="35">
        <v>2010.96</v>
      </c>
      <c r="S937" s="35">
        <v>2329.09</v>
      </c>
      <c r="T937" s="30">
        <v>0</v>
      </c>
      <c r="U937" s="30">
        <v>58.73</v>
      </c>
    </row>
    <row r="938" spans="1:21" x14ac:dyDescent="0.2">
      <c r="A938" s="34">
        <v>8</v>
      </c>
      <c r="B938" s="34">
        <v>17</v>
      </c>
      <c r="C938" s="34">
        <v>2</v>
      </c>
      <c r="D938" s="21">
        <v>2727.9</v>
      </c>
      <c r="E938" s="21">
        <v>3091.44</v>
      </c>
      <c r="F938" s="21">
        <v>3686.43</v>
      </c>
      <c r="G938" s="21">
        <v>5007.45</v>
      </c>
      <c r="H938" s="35">
        <v>1607.76</v>
      </c>
      <c r="I938" s="35">
        <v>1814.02</v>
      </c>
      <c r="J938" s="35">
        <v>2038.28</v>
      </c>
      <c r="K938" s="35">
        <v>2356.41</v>
      </c>
      <c r="L938" s="21">
        <v>2689.92</v>
      </c>
      <c r="M938" s="21">
        <v>3053.46</v>
      </c>
      <c r="N938" s="21">
        <v>3648.45</v>
      </c>
      <c r="O938" s="21">
        <v>4969.47</v>
      </c>
      <c r="P938" s="35">
        <v>1569.78</v>
      </c>
      <c r="Q938" s="35">
        <v>1776.04</v>
      </c>
      <c r="R938" s="35">
        <v>2000.3</v>
      </c>
      <c r="S938" s="35">
        <v>2318.4299999999998</v>
      </c>
      <c r="T938" s="30">
        <v>0</v>
      </c>
      <c r="U938" s="30">
        <v>149.44</v>
      </c>
    </row>
    <row r="939" spans="1:21" x14ac:dyDescent="0.2">
      <c r="A939" s="34">
        <v>8</v>
      </c>
      <c r="B939" s="34">
        <v>18</v>
      </c>
      <c r="C939" s="34">
        <v>2</v>
      </c>
      <c r="D939" s="21">
        <v>2726.59</v>
      </c>
      <c r="E939" s="21">
        <v>3090.13</v>
      </c>
      <c r="F939" s="21">
        <v>3685.12</v>
      </c>
      <c r="G939" s="21">
        <v>5006.1400000000003</v>
      </c>
      <c r="H939" s="35">
        <v>1606.45</v>
      </c>
      <c r="I939" s="35">
        <v>1812.71</v>
      </c>
      <c r="J939" s="35">
        <v>2036.97</v>
      </c>
      <c r="K939" s="35">
        <v>2355.1</v>
      </c>
      <c r="L939" s="21">
        <v>2688.61</v>
      </c>
      <c r="M939" s="21">
        <v>3052.15</v>
      </c>
      <c r="N939" s="21">
        <v>3647.14</v>
      </c>
      <c r="O939" s="21">
        <v>4968.16</v>
      </c>
      <c r="P939" s="35">
        <v>1568.47</v>
      </c>
      <c r="Q939" s="35">
        <v>1774.73</v>
      </c>
      <c r="R939" s="35">
        <v>1998.99</v>
      </c>
      <c r="S939" s="35">
        <v>2317.12</v>
      </c>
      <c r="T939" s="30">
        <v>0</v>
      </c>
      <c r="U939" s="30">
        <v>35.49</v>
      </c>
    </row>
    <row r="940" spans="1:21" x14ac:dyDescent="0.2">
      <c r="A940" s="34">
        <v>8</v>
      </c>
      <c r="B940" s="34">
        <v>19</v>
      </c>
      <c r="C940" s="34">
        <v>2</v>
      </c>
      <c r="D940" s="21">
        <v>2736.23</v>
      </c>
      <c r="E940" s="21">
        <v>3099.77</v>
      </c>
      <c r="F940" s="21">
        <v>3694.76</v>
      </c>
      <c r="G940" s="21">
        <v>5015.78</v>
      </c>
      <c r="H940" s="35">
        <v>1616.09</v>
      </c>
      <c r="I940" s="35">
        <v>1822.35</v>
      </c>
      <c r="J940" s="35">
        <v>2046.61</v>
      </c>
      <c r="K940" s="35">
        <v>2364.7399999999998</v>
      </c>
      <c r="L940" s="21">
        <v>2698.24</v>
      </c>
      <c r="M940" s="21">
        <v>3061.78</v>
      </c>
      <c r="N940" s="21">
        <v>3656.77</v>
      </c>
      <c r="O940" s="21">
        <v>4977.79</v>
      </c>
      <c r="P940" s="35">
        <v>1578.1</v>
      </c>
      <c r="Q940" s="35">
        <v>1784.36</v>
      </c>
      <c r="R940" s="35">
        <v>2008.62</v>
      </c>
      <c r="S940" s="35">
        <v>2326.75</v>
      </c>
      <c r="T940" s="30">
        <v>34.18</v>
      </c>
      <c r="U940" s="30">
        <v>0</v>
      </c>
    </row>
    <row r="941" spans="1:21" x14ac:dyDescent="0.2">
      <c r="A941" s="34">
        <v>8</v>
      </c>
      <c r="B941" s="34">
        <v>20</v>
      </c>
      <c r="C941" s="34">
        <v>2</v>
      </c>
      <c r="D941" s="21">
        <v>2792.95</v>
      </c>
      <c r="E941" s="21">
        <v>3156.49</v>
      </c>
      <c r="F941" s="21">
        <v>3751.48</v>
      </c>
      <c r="G941" s="21">
        <v>5072.5</v>
      </c>
      <c r="H941" s="35">
        <v>1672.81</v>
      </c>
      <c r="I941" s="35">
        <v>1879.07</v>
      </c>
      <c r="J941" s="35">
        <v>2103.33</v>
      </c>
      <c r="K941" s="35">
        <v>2421.46</v>
      </c>
      <c r="L941" s="21">
        <v>2754.96</v>
      </c>
      <c r="M941" s="21">
        <v>3118.5</v>
      </c>
      <c r="N941" s="21">
        <v>3713.49</v>
      </c>
      <c r="O941" s="21">
        <v>5034.51</v>
      </c>
      <c r="P941" s="35">
        <v>1634.82</v>
      </c>
      <c r="Q941" s="35">
        <v>1841.08</v>
      </c>
      <c r="R941" s="35">
        <v>2065.34</v>
      </c>
      <c r="S941" s="35">
        <v>2383.4699999999998</v>
      </c>
      <c r="T941" s="30">
        <v>38.94</v>
      </c>
      <c r="U941" s="30">
        <v>0</v>
      </c>
    </row>
    <row r="942" spans="1:21" x14ac:dyDescent="0.2">
      <c r="A942" s="34">
        <v>8</v>
      </c>
      <c r="B942" s="34">
        <v>21</v>
      </c>
      <c r="C942" s="34">
        <v>2</v>
      </c>
      <c r="D942" s="21">
        <v>2782.95</v>
      </c>
      <c r="E942" s="21">
        <v>3146.49</v>
      </c>
      <c r="F942" s="21">
        <v>3741.48</v>
      </c>
      <c r="G942" s="21">
        <v>5062.5</v>
      </c>
      <c r="H942" s="35">
        <v>1662.81</v>
      </c>
      <c r="I942" s="35">
        <v>1869.07</v>
      </c>
      <c r="J942" s="35">
        <v>2093.33</v>
      </c>
      <c r="K942" s="35">
        <v>2411.46</v>
      </c>
      <c r="L942" s="21">
        <v>2744.96</v>
      </c>
      <c r="M942" s="21">
        <v>3108.5</v>
      </c>
      <c r="N942" s="21">
        <v>3703.49</v>
      </c>
      <c r="O942" s="21">
        <v>5024.51</v>
      </c>
      <c r="P942" s="35">
        <v>1624.82</v>
      </c>
      <c r="Q942" s="35">
        <v>1831.08</v>
      </c>
      <c r="R942" s="35">
        <v>2055.34</v>
      </c>
      <c r="S942" s="35">
        <v>2373.4699999999998</v>
      </c>
      <c r="T942" s="30">
        <v>0</v>
      </c>
      <c r="U942" s="30">
        <v>129.30000000000001</v>
      </c>
    </row>
    <row r="943" spans="1:21" x14ac:dyDescent="0.2">
      <c r="A943" s="34">
        <v>8</v>
      </c>
      <c r="B943" s="34">
        <v>22</v>
      </c>
      <c r="C943" s="34">
        <v>2</v>
      </c>
      <c r="D943" s="21">
        <v>2755.37</v>
      </c>
      <c r="E943" s="21">
        <v>3118.91</v>
      </c>
      <c r="F943" s="21">
        <v>3713.9</v>
      </c>
      <c r="G943" s="21">
        <v>5034.92</v>
      </c>
      <c r="H943" s="35">
        <v>1635.23</v>
      </c>
      <c r="I943" s="35">
        <v>1841.49</v>
      </c>
      <c r="J943" s="35">
        <v>2065.75</v>
      </c>
      <c r="K943" s="35">
        <v>2383.88</v>
      </c>
      <c r="L943" s="21">
        <v>2717.39</v>
      </c>
      <c r="M943" s="21">
        <v>3080.93</v>
      </c>
      <c r="N943" s="21">
        <v>3675.92</v>
      </c>
      <c r="O943" s="21">
        <v>4996.9399999999996</v>
      </c>
      <c r="P943" s="35">
        <v>1597.25</v>
      </c>
      <c r="Q943" s="35">
        <v>1803.51</v>
      </c>
      <c r="R943" s="35">
        <v>2027.77</v>
      </c>
      <c r="S943" s="35">
        <v>2345.9</v>
      </c>
      <c r="T943" s="30">
        <v>0</v>
      </c>
      <c r="U943" s="30">
        <v>469.75</v>
      </c>
    </row>
    <row r="944" spans="1:21" x14ac:dyDescent="0.2">
      <c r="A944" s="34">
        <v>8</v>
      </c>
      <c r="B944" s="34">
        <v>23</v>
      </c>
      <c r="C944" s="34">
        <v>2</v>
      </c>
      <c r="D944" s="21">
        <v>2745.63</v>
      </c>
      <c r="E944" s="21">
        <v>3109.17</v>
      </c>
      <c r="F944" s="21">
        <v>3704.16</v>
      </c>
      <c r="G944" s="21">
        <v>5025.18</v>
      </c>
      <c r="H944" s="35">
        <v>1625.49</v>
      </c>
      <c r="I944" s="35">
        <v>1831.75</v>
      </c>
      <c r="J944" s="35">
        <v>2056.0100000000002</v>
      </c>
      <c r="K944" s="35">
        <v>2374.14</v>
      </c>
      <c r="L944" s="21">
        <v>2707.64</v>
      </c>
      <c r="M944" s="21">
        <v>3071.18</v>
      </c>
      <c r="N944" s="21">
        <v>3666.17</v>
      </c>
      <c r="O944" s="21">
        <v>4987.1899999999996</v>
      </c>
      <c r="P944" s="35">
        <v>1587.5</v>
      </c>
      <c r="Q944" s="35">
        <v>1793.76</v>
      </c>
      <c r="R944" s="35">
        <v>2018.02</v>
      </c>
      <c r="S944" s="35">
        <v>2336.15</v>
      </c>
      <c r="T944" s="30">
        <v>0</v>
      </c>
      <c r="U944" s="30">
        <v>655.61</v>
      </c>
    </row>
    <row r="945" spans="1:21" x14ac:dyDescent="0.2">
      <c r="A945" s="34">
        <v>9</v>
      </c>
      <c r="B945" s="34">
        <v>0</v>
      </c>
      <c r="C945" s="34">
        <v>2</v>
      </c>
      <c r="D945" s="21">
        <v>2670.22</v>
      </c>
      <c r="E945" s="21">
        <v>3033.76</v>
      </c>
      <c r="F945" s="21">
        <v>3628.75</v>
      </c>
      <c r="G945" s="21">
        <v>4949.7700000000004</v>
      </c>
      <c r="H945" s="35">
        <v>1550.08</v>
      </c>
      <c r="I945" s="35">
        <v>1756.34</v>
      </c>
      <c r="J945" s="35">
        <v>1980.6</v>
      </c>
      <c r="K945" s="35">
        <v>2298.73</v>
      </c>
      <c r="L945" s="21">
        <v>2632.24</v>
      </c>
      <c r="M945" s="21">
        <v>2995.78</v>
      </c>
      <c r="N945" s="21">
        <v>3590.77</v>
      </c>
      <c r="O945" s="21">
        <v>4911.79</v>
      </c>
      <c r="P945" s="35">
        <v>1512.1</v>
      </c>
      <c r="Q945" s="35">
        <v>1718.36</v>
      </c>
      <c r="R945" s="35">
        <v>1942.62</v>
      </c>
      <c r="S945" s="35">
        <v>2260.75</v>
      </c>
      <c r="T945" s="30">
        <v>0</v>
      </c>
      <c r="U945" s="30">
        <v>338.72</v>
      </c>
    </row>
    <row r="946" spans="1:21" x14ac:dyDescent="0.2">
      <c r="A946" s="34">
        <v>9</v>
      </c>
      <c r="B946" s="34">
        <v>1</v>
      </c>
      <c r="C946" s="34">
        <v>2</v>
      </c>
      <c r="D946" s="21">
        <v>2194.7800000000002</v>
      </c>
      <c r="E946" s="21">
        <v>2558.3200000000002</v>
      </c>
      <c r="F946" s="21">
        <v>3153.31</v>
      </c>
      <c r="G946" s="21">
        <v>4474.33</v>
      </c>
      <c r="H946" s="35">
        <v>1074.6400000000001</v>
      </c>
      <c r="I946" s="35">
        <v>1280.9000000000001</v>
      </c>
      <c r="J946" s="35">
        <v>1505.16</v>
      </c>
      <c r="K946" s="35">
        <v>1823.29</v>
      </c>
      <c r="L946" s="21">
        <v>2156.79</v>
      </c>
      <c r="M946" s="21">
        <v>2520.33</v>
      </c>
      <c r="N946" s="21">
        <v>3115.32</v>
      </c>
      <c r="O946" s="21">
        <v>4436.34</v>
      </c>
      <c r="P946" s="35">
        <v>1036.6500000000001</v>
      </c>
      <c r="Q946" s="35">
        <v>1242.9100000000001</v>
      </c>
      <c r="R946" s="35">
        <v>1467.17</v>
      </c>
      <c r="S946" s="35">
        <v>1785.3</v>
      </c>
      <c r="T946" s="30">
        <v>0</v>
      </c>
      <c r="U946" s="30">
        <v>26.11</v>
      </c>
    </row>
    <row r="947" spans="1:21" x14ac:dyDescent="0.2">
      <c r="A947" s="34">
        <v>9</v>
      </c>
      <c r="B947" s="34">
        <v>2</v>
      </c>
      <c r="C947" s="34">
        <v>2</v>
      </c>
      <c r="D947" s="21">
        <v>2065.1</v>
      </c>
      <c r="E947" s="21">
        <v>2428.64</v>
      </c>
      <c r="F947" s="21">
        <v>3023.63</v>
      </c>
      <c r="G947" s="21">
        <v>4344.6499999999996</v>
      </c>
      <c r="H947" s="35">
        <v>944.96</v>
      </c>
      <c r="I947" s="35">
        <v>1151.22</v>
      </c>
      <c r="J947" s="35">
        <v>1375.48</v>
      </c>
      <c r="K947" s="35">
        <v>1693.61</v>
      </c>
      <c r="L947" s="21">
        <v>2027.11</v>
      </c>
      <c r="M947" s="21">
        <v>2390.65</v>
      </c>
      <c r="N947" s="21">
        <v>2985.64</v>
      </c>
      <c r="O947" s="21">
        <v>4306.66</v>
      </c>
      <c r="P947" s="35">
        <v>906.97</v>
      </c>
      <c r="Q947" s="35">
        <v>1113.23</v>
      </c>
      <c r="R947" s="35">
        <v>1337.49</v>
      </c>
      <c r="S947" s="35">
        <v>1655.62</v>
      </c>
      <c r="T947" s="30">
        <v>11.47</v>
      </c>
      <c r="U947" s="30">
        <v>0</v>
      </c>
    </row>
    <row r="948" spans="1:21" x14ac:dyDescent="0.2">
      <c r="A948" s="34">
        <v>9</v>
      </c>
      <c r="B948" s="34">
        <v>3</v>
      </c>
      <c r="C948" s="34">
        <v>2</v>
      </c>
      <c r="D948" s="21">
        <v>2027.63</v>
      </c>
      <c r="E948" s="21">
        <v>2391.17</v>
      </c>
      <c r="F948" s="21">
        <v>2986.16</v>
      </c>
      <c r="G948" s="21">
        <v>4307.18</v>
      </c>
      <c r="H948" s="35">
        <v>907.49</v>
      </c>
      <c r="I948" s="35">
        <v>1113.75</v>
      </c>
      <c r="J948" s="35">
        <v>1338.01</v>
      </c>
      <c r="K948" s="35">
        <v>1656.14</v>
      </c>
      <c r="L948" s="21">
        <v>1989.65</v>
      </c>
      <c r="M948" s="21">
        <v>2353.19</v>
      </c>
      <c r="N948" s="21">
        <v>2948.18</v>
      </c>
      <c r="O948" s="21">
        <v>4269.2</v>
      </c>
      <c r="P948" s="35">
        <v>869.51</v>
      </c>
      <c r="Q948" s="35">
        <v>1075.77</v>
      </c>
      <c r="R948" s="35">
        <v>1300.03</v>
      </c>
      <c r="S948" s="35">
        <v>1618.16</v>
      </c>
      <c r="T948" s="30">
        <v>17.5</v>
      </c>
      <c r="U948" s="30">
        <v>0</v>
      </c>
    </row>
    <row r="949" spans="1:21" x14ac:dyDescent="0.2">
      <c r="A949" s="34">
        <v>9</v>
      </c>
      <c r="B949" s="34">
        <v>4</v>
      </c>
      <c r="C949" s="34">
        <v>2</v>
      </c>
      <c r="D949" s="21">
        <v>1928.93</v>
      </c>
      <c r="E949" s="21">
        <v>2292.4699999999998</v>
      </c>
      <c r="F949" s="21">
        <v>2887.46</v>
      </c>
      <c r="G949" s="21">
        <v>4208.4799999999996</v>
      </c>
      <c r="H949" s="35">
        <v>808.79</v>
      </c>
      <c r="I949" s="35">
        <v>1015.05</v>
      </c>
      <c r="J949" s="35">
        <v>1239.31</v>
      </c>
      <c r="K949" s="35">
        <v>1557.44</v>
      </c>
      <c r="L949" s="21">
        <v>1890.94</v>
      </c>
      <c r="M949" s="21">
        <v>2254.48</v>
      </c>
      <c r="N949" s="21">
        <v>2849.47</v>
      </c>
      <c r="O949" s="21">
        <v>4170.49</v>
      </c>
      <c r="P949" s="35">
        <v>770.8</v>
      </c>
      <c r="Q949" s="35">
        <v>977.06</v>
      </c>
      <c r="R949" s="35">
        <v>1201.32</v>
      </c>
      <c r="S949" s="35">
        <v>1519.45</v>
      </c>
      <c r="T949" s="30">
        <v>81.010000000000005</v>
      </c>
      <c r="U949" s="30">
        <v>0</v>
      </c>
    </row>
    <row r="950" spans="1:21" x14ac:dyDescent="0.2">
      <c r="A950" s="34">
        <v>9</v>
      </c>
      <c r="B950" s="34">
        <v>5</v>
      </c>
      <c r="C950" s="34">
        <v>2</v>
      </c>
      <c r="D950" s="21">
        <v>1950.93</v>
      </c>
      <c r="E950" s="21">
        <v>2314.4699999999998</v>
      </c>
      <c r="F950" s="21">
        <v>2909.46</v>
      </c>
      <c r="G950" s="21">
        <v>4230.4799999999996</v>
      </c>
      <c r="H950" s="35">
        <v>830.79</v>
      </c>
      <c r="I950" s="35">
        <v>1037.05</v>
      </c>
      <c r="J950" s="35">
        <v>1261.31</v>
      </c>
      <c r="K950" s="35">
        <v>1579.44</v>
      </c>
      <c r="L950" s="21">
        <v>1912.95</v>
      </c>
      <c r="M950" s="21">
        <v>2276.4899999999998</v>
      </c>
      <c r="N950" s="21">
        <v>2871.48</v>
      </c>
      <c r="O950" s="21">
        <v>4192.5</v>
      </c>
      <c r="P950" s="35">
        <v>792.81</v>
      </c>
      <c r="Q950" s="35">
        <v>999.07</v>
      </c>
      <c r="R950" s="35">
        <v>1223.33</v>
      </c>
      <c r="S950" s="35">
        <v>1541.46</v>
      </c>
      <c r="T950" s="30">
        <v>124.26</v>
      </c>
      <c r="U950" s="30">
        <v>0</v>
      </c>
    </row>
    <row r="951" spans="1:21" x14ac:dyDescent="0.2">
      <c r="A951" s="34">
        <v>9</v>
      </c>
      <c r="B951" s="34">
        <v>6</v>
      </c>
      <c r="C951" s="34">
        <v>2</v>
      </c>
      <c r="D951" s="21">
        <v>2064.5</v>
      </c>
      <c r="E951" s="21">
        <v>2428.04</v>
      </c>
      <c r="F951" s="21">
        <v>3023.03</v>
      </c>
      <c r="G951" s="21">
        <v>4344.05</v>
      </c>
      <c r="H951" s="35">
        <v>944.36</v>
      </c>
      <c r="I951" s="35">
        <v>1150.6199999999999</v>
      </c>
      <c r="J951" s="35">
        <v>1374.88</v>
      </c>
      <c r="K951" s="35">
        <v>1693.01</v>
      </c>
      <c r="L951" s="21">
        <v>2026.52</v>
      </c>
      <c r="M951" s="21">
        <v>2390.06</v>
      </c>
      <c r="N951" s="21">
        <v>2985.05</v>
      </c>
      <c r="O951" s="21">
        <v>4306.07</v>
      </c>
      <c r="P951" s="35">
        <v>906.38</v>
      </c>
      <c r="Q951" s="35">
        <v>1112.6400000000001</v>
      </c>
      <c r="R951" s="35">
        <v>1336.9</v>
      </c>
      <c r="S951" s="35">
        <v>1655.03</v>
      </c>
      <c r="T951" s="30">
        <v>171.99</v>
      </c>
      <c r="U951" s="30">
        <v>0</v>
      </c>
    </row>
    <row r="952" spans="1:21" x14ac:dyDescent="0.2">
      <c r="A952" s="34">
        <v>9</v>
      </c>
      <c r="B952" s="34">
        <v>7</v>
      </c>
      <c r="C952" s="34">
        <v>2</v>
      </c>
      <c r="D952" s="21">
        <v>2255.37</v>
      </c>
      <c r="E952" s="21">
        <v>2618.91</v>
      </c>
      <c r="F952" s="21">
        <v>3213.9</v>
      </c>
      <c r="G952" s="21">
        <v>4534.92</v>
      </c>
      <c r="H952" s="35">
        <v>1135.23</v>
      </c>
      <c r="I952" s="35">
        <v>1341.49</v>
      </c>
      <c r="J952" s="35">
        <v>1565.75</v>
      </c>
      <c r="K952" s="35">
        <v>1883.88</v>
      </c>
      <c r="L952" s="21">
        <v>2217.39</v>
      </c>
      <c r="M952" s="21">
        <v>2580.9299999999998</v>
      </c>
      <c r="N952" s="21">
        <v>3175.92</v>
      </c>
      <c r="O952" s="21">
        <v>4496.9399999999996</v>
      </c>
      <c r="P952" s="35">
        <v>1097.25</v>
      </c>
      <c r="Q952" s="35">
        <v>1303.51</v>
      </c>
      <c r="R952" s="35">
        <v>1527.77</v>
      </c>
      <c r="S952" s="35">
        <v>1845.9</v>
      </c>
      <c r="T952" s="30">
        <v>187.81</v>
      </c>
      <c r="U952" s="30">
        <v>0</v>
      </c>
    </row>
    <row r="953" spans="1:21" x14ac:dyDescent="0.2">
      <c r="A953" s="34">
        <v>9</v>
      </c>
      <c r="B953" s="34">
        <v>8</v>
      </c>
      <c r="C953" s="34">
        <v>2</v>
      </c>
      <c r="D953" s="21">
        <v>2693.52</v>
      </c>
      <c r="E953" s="21">
        <v>3057.06</v>
      </c>
      <c r="F953" s="21">
        <v>3652.05</v>
      </c>
      <c r="G953" s="21">
        <v>4973.07</v>
      </c>
      <c r="H953" s="35">
        <v>1573.38</v>
      </c>
      <c r="I953" s="35">
        <v>1779.64</v>
      </c>
      <c r="J953" s="35">
        <v>2003.9</v>
      </c>
      <c r="K953" s="35">
        <v>2322.0300000000002</v>
      </c>
      <c r="L953" s="21">
        <v>2655.54</v>
      </c>
      <c r="M953" s="21">
        <v>3019.08</v>
      </c>
      <c r="N953" s="21">
        <v>3614.07</v>
      </c>
      <c r="O953" s="21">
        <v>4935.09</v>
      </c>
      <c r="P953" s="35">
        <v>1535.4</v>
      </c>
      <c r="Q953" s="35">
        <v>1741.66</v>
      </c>
      <c r="R953" s="35">
        <v>1965.92</v>
      </c>
      <c r="S953" s="35">
        <v>2284.0500000000002</v>
      </c>
      <c r="T953" s="30">
        <v>5.48</v>
      </c>
      <c r="U953" s="30">
        <v>0</v>
      </c>
    </row>
    <row r="954" spans="1:21" x14ac:dyDescent="0.2">
      <c r="A954" s="34">
        <v>9</v>
      </c>
      <c r="B954" s="34">
        <v>9</v>
      </c>
      <c r="C954" s="34">
        <v>2</v>
      </c>
      <c r="D954" s="21">
        <v>2708.35</v>
      </c>
      <c r="E954" s="21">
        <v>3071.89</v>
      </c>
      <c r="F954" s="21">
        <v>3666.88</v>
      </c>
      <c r="G954" s="21">
        <v>4987.8999999999996</v>
      </c>
      <c r="H954" s="35">
        <v>1588.21</v>
      </c>
      <c r="I954" s="35">
        <v>1794.47</v>
      </c>
      <c r="J954" s="35">
        <v>2018.73</v>
      </c>
      <c r="K954" s="35">
        <v>2336.86</v>
      </c>
      <c r="L954" s="21">
        <v>2670.36</v>
      </c>
      <c r="M954" s="21">
        <v>3033.9</v>
      </c>
      <c r="N954" s="21">
        <v>3628.89</v>
      </c>
      <c r="O954" s="21">
        <v>4949.91</v>
      </c>
      <c r="P954" s="35">
        <v>1550.22</v>
      </c>
      <c r="Q954" s="35">
        <v>1756.48</v>
      </c>
      <c r="R954" s="35">
        <v>1980.74</v>
      </c>
      <c r="S954" s="35">
        <v>2298.87</v>
      </c>
      <c r="T954" s="30">
        <v>8.02</v>
      </c>
      <c r="U954" s="30">
        <v>0</v>
      </c>
    </row>
    <row r="955" spans="1:21" x14ac:dyDescent="0.2">
      <c r="A955" s="34">
        <v>9</v>
      </c>
      <c r="B955" s="34">
        <v>10</v>
      </c>
      <c r="C955" s="34">
        <v>2</v>
      </c>
      <c r="D955" s="21">
        <v>2703.71</v>
      </c>
      <c r="E955" s="21">
        <v>3067.25</v>
      </c>
      <c r="F955" s="21">
        <v>3662.24</v>
      </c>
      <c r="G955" s="21">
        <v>4983.26</v>
      </c>
      <c r="H955" s="35">
        <v>1583.57</v>
      </c>
      <c r="I955" s="35">
        <v>1789.83</v>
      </c>
      <c r="J955" s="35">
        <v>2014.09</v>
      </c>
      <c r="K955" s="35">
        <v>2332.2199999999998</v>
      </c>
      <c r="L955" s="21">
        <v>2665.73</v>
      </c>
      <c r="M955" s="21">
        <v>3029.27</v>
      </c>
      <c r="N955" s="21">
        <v>3624.26</v>
      </c>
      <c r="O955" s="21">
        <v>4945.28</v>
      </c>
      <c r="P955" s="35">
        <v>1545.59</v>
      </c>
      <c r="Q955" s="35">
        <v>1751.85</v>
      </c>
      <c r="R955" s="35">
        <v>1976.11</v>
      </c>
      <c r="S955" s="35">
        <v>2294.2399999999998</v>
      </c>
      <c r="T955" s="30">
        <v>0</v>
      </c>
      <c r="U955" s="30">
        <v>17.350000000000001</v>
      </c>
    </row>
    <row r="956" spans="1:21" x14ac:dyDescent="0.2">
      <c r="A956" s="34">
        <v>9</v>
      </c>
      <c r="B956" s="34">
        <v>11</v>
      </c>
      <c r="C956" s="34">
        <v>2</v>
      </c>
      <c r="D956" s="21">
        <v>2694.39</v>
      </c>
      <c r="E956" s="21">
        <v>3057.93</v>
      </c>
      <c r="F956" s="21">
        <v>3652.92</v>
      </c>
      <c r="G956" s="21">
        <v>4973.9399999999996</v>
      </c>
      <c r="H956" s="35">
        <v>1574.25</v>
      </c>
      <c r="I956" s="35">
        <v>1780.51</v>
      </c>
      <c r="J956" s="35">
        <v>2004.77</v>
      </c>
      <c r="K956" s="35">
        <v>2322.9</v>
      </c>
      <c r="L956" s="21">
        <v>2656.41</v>
      </c>
      <c r="M956" s="21">
        <v>3019.95</v>
      </c>
      <c r="N956" s="21">
        <v>3614.94</v>
      </c>
      <c r="O956" s="21">
        <v>4935.96</v>
      </c>
      <c r="P956" s="35">
        <v>1536.27</v>
      </c>
      <c r="Q956" s="35">
        <v>1742.53</v>
      </c>
      <c r="R956" s="35">
        <v>1966.79</v>
      </c>
      <c r="S956" s="35">
        <v>2284.92</v>
      </c>
      <c r="T956" s="30">
        <v>0</v>
      </c>
      <c r="U956" s="30">
        <v>11.97</v>
      </c>
    </row>
    <row r="957" spans="1:21" x14ac:dyDescent="0.2">
      <c r="A957" s="34">
        <v>9</v>
      </c>
      <c r="B957" s="34">
        <v>12</v>
      </c>
      <c r="C957" s="34">
        <v>2</v>
      </c>
      <c r="D957" s="21">
        <v>2697.91</v>
      </c>
      <c r="E957" s="21">
        <v>3061.45</v>
      </c>
      <c r="F957" s="21">
        <v>3656.44</v>
      </c>
      <c r="G957" s="21">
        <v>4977.46</v>
      </c>
      <c r="H957" s="35">
        <v>1577.77</v>
      </c>
      <c r="I957" s="35">
        <v>1784.03</v>
      </c>
      <c r="J957" s="35">
        <v>2008.29</v>
      </c>
      <c r="K957" s="35">
        <v>2326.42</v>
      </c>
      <c r="L957" s="21">
        <v>2659.92</v>
      </c>
      <c r="M957" s="21">
        <v>3023.46</v>
      </c>
      <c r="N957" s="21">
        <v>3618.45</v>
      </c>
      <c r="O957" s="21">
        <v>4939.47</v>
      </c>
      <c r="P957" s="35">
        <v>1539.78</v>
      </c>
      <c r="Q957" s="35">
        <v>1746.04</v>
      </c>
      <c r="R957" s="35">
        <v>1970.3</v>
      </c>
      <c r="S957" s="35">
        <v>2288.4299999999998</v>
      </c>
      <c r="T957" s="30">
        <v>0</v>
      </c>
      <c r="U957" s="30">
        <v>68.099999999999994</v>
      </c>
    </row>
    <row r="958" spans="1:21" x14ac:dyDescent="0.2">
      <c r="A958" s="34">
        <v>9</v>
      </c>
      <c r="B958" s="34">
        <v>13</v>
      </c>
      <c r="C958" s="34">
        <v>2</v>
      </c>
      <c r="D958" s="21">
        <v>2697.9</v>
      </c>
      <c r="E958" s="21">
        <v>3061.44</v>
      </c>
      <c r="F958" s="21">
        <v>3656.43</v>
      </c>
      <c r="G958" s="21">
        <v>4977.45</v>
      </c>
      <c r="H958" s="35">
        <v>1577.76</v>
      </c>
      <c r="I958" s="35">
        <v>1784.02</v>
      </c>
      <c r="J958" s="35">
        <v>2008.28</v>
      </c>
      <c r="K958" s="35">
        <v>2326.41</v>
      </c>
      <c r="L958" s="21">
        <v>2659.91</v>
      </c>
      <c r="M958" s="21">
        <v>3023.45</v>
      </c>
      <c r="N958" s="21">
        <v>3618.44</v>
      </c>
      <c r="O958" s="21">
        <v>4939.46</v>
      </c>
      <c r="P958" s="35">
        <v>1539.77</v>
      </c>
      <c r="Q958" s="35">
        <v>1746.03</v>
      </c>
      <c r="R958" s="35">
        <v>1970.29</v>
      </c>
      <c r="S958" s="35">
        <v>2288.42</v>
      </c>
      <c r="T958" s="30">
        <v>0</v>
      </c>
      <c r="U958" s="30">
        <v>103.88</v>
      </c>
    </row>
    <row r="959" spans="1:21" x14ac:dyDescent="0.2">
      <c r="A959" s="34">
        <v>9</v>
      </c>
      <c r="B959" s="34">
        <v>14</v>
      </c>
      <c r="C959" s="34">
        <v>2</v>
      </c>
      <c r="D959" s="21">
        <v>2648.34</v>
      </c>
      <c r="E959" s="21">
        <v>3011.88</v>
      </c>
      <c r="F959" s="21">
        <v>3606.87</v>
      </c>
      <c r="G959" s="21">
        <v>4927.8900000000003</v>
      </c>
      <c r="H959" s="35">
        <v>1528.2</v>
      </c>
      <c r="I959" s="35">
        <v>1734.46</v>
      </c>
      <c r="J959" s="35">
        <v>1958.72</v>
      </c>
      <c r="K959" s="35">
        <v>2276.85</v>
      </c>
      <c r="L959" s="21">
        <v>2610.36</v>
      </c>
      <c r="M959" s="21">
        <v>2973.9</v>
      </c>
      <c r="N959" s="21">
        <v>3568.89</v>
      </c>
      <c r="O959" s="21">
        <v>4889.91</v>
      </c>
      <c r="P959" s="35">
        <v>1490.22</v>
      </c>
      <c r="Q959" s="35">
        <v>1696.48</v>
      </c>
      <c r="R959" s="35">
        <v>1920.74</v>
      </c>
      <c r="S959" s="35">
        <v>2238.87</v>
      </c>
      <c r="T959" s="30">
        <v>66.23</v>
      </c>
      <c r="U959" s="30">
        <v>0</v>
      </c>
    </row>
    <row r="960" spans="1:21" x14ac:dyDescent="0.2">
      <c r="A960" s="34">
        <v>9</v>
      </c>
      <c r="B960" s="34">
        <v>15</v>
      </c>
      <c r="C960" s="34">
        <v>2</v>
      </c>
      <c r="D960" s="21">
        <v>2685.87</v>
      </c>
      <c r="E960" s="21">
        <v>3049.41</v>
      </c>
      <c r="F960" s="21">
        <v>3644.4</v>
      </c>
      <c r="G960" s="21">
        <v>4965.42</v>
      </c>
      <c r="H960" s="35">
        <v>1565.73</v>
      </c>
      <c r="I960" s="35">
        <v>1771.99</v>
      </c>
      <c r="J960" s="35">
        <v>1996.25</v>
      </c>
      <c r="K960" s="35">
        <v>2314.38</v>
      </c>
      <c r="L960" s="21">
        <v>2647.89</v>
      </c>
      <c r="M960" s="21">
        <v>3011.43</v>
      </c>
      <c r="N960" s="21">
        <v>3606.42</v>
      </c>
      <c r="O960" s="21">
        <v>4927.4399999999996</v>
      </c>
      <c r="P960" s="35">
        <v>1527.75</v>
      </c>
      <c r="Q960" s="35">
        <v>1734.01</v>
      </c>
      <c r="R960" s="35">
        <v>1958.27</v>
      </c>
      <c r="S960" s="35">
        <v>2276.4</v>
      </c>
      <c r="T960" s="30">
        <v>0</v>
      </c>
      <c r="U960" s="30">
        <v>16.34</v>
      </c>
    </row>
    <row r="961" spans="1:21" x14ac:dyDescent="0.2">
      <c r="A961" s="34">
        <v>9</v>
      </c>
      <c r="B961" s="34">
        <v>16</v>
      </c>
      <c r="C961" s="34">
        <v>2</v>
      </c>
      <c r="D961" s="21">
        <v>2455.59</v>
      </c>
      <c r="E961" s="21">
        <v>2819.13</v>
      </c>
      <c r="F961" s="21">
        <v>3414.12</v>
      </c>
      <c r="G961" s="21">
        <v>4735.1400000000003</v>
      </c>
      <c r="H961" s="35">
        <v>1335.45</v>
      </c>
      <c r="I961" s="35">
        <v>1541.71</v>
      </c>
      <c r="J961" s="35">
        <v>1765.97</v>
      </c>
      <c r="K961" s="35">
        <v>2084.1</v>
      </c>
      <c r="L961" s="21">
        <v>2417.61</v>
      </c>
      <c r="M961" s="21">
        <v>2781.15</v>
      </c>
      <c r="N961" s="21">
        <v>3376.14</v>
      </c>
      <c r="O961" s="21">
        <v>4697.16</v>
      </c>
      <c r="P961" s="35">
        <v>1297.47</v>
      </c>
      <c r="Q961" s="35">
        <v>1503.73</v>
      </c>
      <c r="R961" s="35">
        <v>1727.99</v>
      </c>
      <c r="S961" s="35">
        <v>2046.12</v>
      </c>
      <c r="T961" s="30">
        <v>85.51</v>
      </c>
      <c r="U961" s="30">
        <v>0</v>
      </c>
    </row>
    <row r="962" spans="1:21" x14ac:dyDescent="0.2">
      <c r="A962" s="34">
        <v>9</v>
      </c>
      <c r="B962" s="34">
        <v>17</v>
      </c>
      <c r="C962" s="34">
        <v>2</v>
      </c>
      <c r="D962" s="21">
        <v>2408.98</v>
      </c>
      <c r="E962" s="21">
        <v>2772.52</v>
      </c>
      <c r="F962" s="21">
        <v>3367.51</v>
      </c>
      <c r="G962" s="21">
        <v>4688.53</v>
      </c>
      <c r="H962" s="35">
        <v>1288.8399999999999</v>
      </c>
      <c r="I962" s="35">
        <v>1495.1</v>
      </c>
      <c r="J962" s="35">
        <v>1719.36</v>
      </c>
      <c r="K962" s="35">
        <v>2037.49</v>
      </c>
      <c r="L962" s="21">
        <v>2370.9899999999998</v>
      </c>
      <c r="M962" s="21">
        <v>2734.53</v>
      </c>
      <c r="N962" s="21">
        <v>3329.52</v>
      </c>
      <c r="O962" s="21">
        <v>4650.54</v>
      </c>
      <c r="P962" s="35">
        <v>1250.8499999999999</v>
      </c>
      <c r="Q962" s="35">
        <v>1457.11</v>
      </c>
      <c r="R962" s="35">
        <v>1681.37</v>
      </c>
      <c r="S962" s="35">
        <v>1999.5</v>
      </c>
      <c r="T962" s="30">
        <v>137.16</v>
      </c>
      <c r="U962" s="30">
        <v>0</v>
      </c>
    </row>
    <row r="963" spans="1:21" x14ac:dyDescent="0.2">
      <c r="A963" s="34">
        <v>9</v>
      </c>
      <c r="B963" s="34">
        <v>18</v>
      </c>
      <c r="C963" s="34">
        <v>2</v>
      </c>
      <c r="D963" s="21">
        <v>2546.98</v>
      </c>
      <c r="E963" s="21">
        <v>2910.52</v>
      </c>
      <c r="F963" s="21">
        <v>3505.51</v>
      </c>
      <c r="G963" s="21">
        <v>4826.53</v>
      </c>
      <c r="H963" s="35">
        <v>1426.84</v>
      </c>
      <c r="I963" s="35">
        <v>1633.1</v>
      </c>
      <c r="J963" s="35">
        <v>1857.36</v>
      </c>
      <c r="K963" s="35">
        <v>2175.4899999999998</v>
      </c>
      <c r="L963" s="21">
        <v>2508.9899999999998</v>
      </c>
      <c r="M963" s="21">
        <v>2872.53</v>
      </c>
      <c r="N963" s="21">
        <v>3467.52</v>
      </c>
      <c r="O963" s="21">
        <v>4788.54</v>
      </c>
      <c r="P963" s="35">
        <v>1388.85</v>
      </c>
      <c r="Q963" s="35">
        <v>1595.11</v>
      </c>
      <c r="R963" s="35">
        <v>1819.37</v>
      </c>
      <c r="S963" s="35">
        <v>2137.5</v>
      </c>
      <c r="T963" s="30">
        <v>135.4</v>
      </c>
      <c r="U963" s="30">
        <v>0</v>
      </c>
    </row>
    <row r="964" spans="1:21" x14ac:dyDescent="0.2">
      <c r="A964" s="34">
        <v>9</v>
      </c>
      <c r="B964" s="34">
        <v>19</v>
      </c>
      <c r="C964" s="34">
        <v>2</v>
      </c>
      <c r="D964" s="21">
        <v>2679.72</v>
      </c>
      <c r="E964" s="21">
        <v>3043.26</v>
      </c>
      <c r="F964" s="21">
        <v>3638.25</v>
      </c>
      <c r="G964" s="21">
        <v>4959.2700000000004</v>
      </c>
      <c r="H964" s="35">
        <v>1559.58</v>
      </c>
      <c r="I964" s="35">
        <v>1765.84</v>
      </c>
      <c r="J964" s="35">
        <v>1990.1</v>
      </c>
      <c r="K964" s="35">
        <v>2308.23</v>
      </c>
      <c r="L964" s="21">
        <v>2641.74</v>
      </c>
      <c r="M964" s="21">
        <v>3005.28</v>
      </c>
      <c r="N964" s="21">
        <v>3600.27</v>
      </c>
      <c r="O964" s="21">
        <v>4921.29</v>
      </c>
      <c r="P964" s="35">
        <v>1521.6</v>
      </c>
      <c r="Q964" s="35">
        <v>1727.86</v>
      </c>
      <c r="R964" s="35">
        <v>1952.12</v>
      </c>
      <c r="S964" s="35">
        <v>2270.25</v>
      </c>
      <c r="T964" s="30">
        <v>49.15</v>
      </c>
      <c r="U964" s="30">
        <v>0</v>
      </c>
    </row>
    <row r="965" spans="1:21" x14ac:dyDescent="0.2">
      <c r="A965" s="34">
        <v>9</v>
      </c>
      <c r="B965" s="34">
        <v>20</v>
      </c>
      <c r="C965" s="34">
        <v>2</v>
      </c>
      <c r="D965" s="21">
        <v>2734.51</v>
      </c>
      <c r="E965" s="21">
        <v>3098.05</v>
      </c>
      <c r="F965" s="21">
        <v>3693.04</v>
      </c>
      <c r="G965" s="21">
        <v>5014.0600000000004</v>
      </c>
      <c r="H965" s="35">
        <v>1614.37</v>
      </c>
      <c r="I965" s="35">
        <v>1820.63</v>
      </c>
      <c r="J965" s="35">
        <v>2044.89</v>
      </c>
      <c r="K965" s="35">
        <v>2363.02</v>
      </c>
      <c r="L965" s="21">
        <v>2696.53</v>
      </c>
      <c r="M965" s="21">
        <v>3060.07</v>
      </c>
      <c r="N965" s="21">
        <v>3655.06</v>
      </c>
      <c r="O965" s="21">
        <v>4976.08</v>
      </c>
      <c r="P965" s="35">
        <v>1576.39</v>
      </c>
      <c r="Q965" s="35">
        <v>1782.65</v>
      </c>
      <c r="R965" s="35">
        <v>2006.91</v>
      </c>
      <c r="S965" s="35">
        <v>2325.04</v>
      </c>
      <c r="T965" s="30">
        <v>32.549999999999997</v>
      </c>
      <c r="U965" s="30">
        <v>0</v>
      </c>
    </row>
    <row r="966" spans="1:21" x14ac:dyDescent="0.2">
      <c r="A966" s="34">
        <v>9</v>
      </c>
      <c r="B966" s="34">
        <v>21</v>
      </c>
      <c r="C966" s="34">
        <v>2</v>
      </c>
      <c r="D966" s="21">
        <v>2757.16</v>
      </c>
      <c r="E966" s="21">
        <v>3120.7</v>
      </c>
      <c r="F966" s="21">
        <v>3715.69</v>
      </c>
      <c r="G966" s="21">
        <v>5036.71</v>
      </c>
      <c r="H966" s="35">
        <v>1637.02</v>
      </c>
      <c r="I966" s="35">
        <v>1843.28</v>
      </c>
      <c r="J966" s="35">
        <v>2067.54</v>
      </c>
      <c r="K966" s="35">
        <v>2385.67</v>
      </c>
      <c r="L966" s="21">
        <v>2719.18</v>
      </c>
      <c r="M966" s="21">
        <v>3082.72</v>
      </c>
      <c r="N966" s="21">
        <v>3677.71</v>
      </c>
      <c r="O966" s="21">
        <v>4998.7299999999996</v>
      </c>
      <c r="P966" s="35">
        <v>1599.04</v>
      </c>
      <c r="Q966" s="35">
        <v>1805.3</v>
      </c>
      <c r="R966" s="35">
        <v>2029.56</v>
      </c>
      <c r="S966" s="35">
        <v>2347.69</v>
      </c>
      <c r="T966" s="30">
        <v>0</v>
      </c>
      <c r="U966" s="30">
        <v>33.97</v>
      </c>
    </row>
    <row r="967" spans="1:21" x14ac:dyDescent="0.2">
      <c r="A967" s="34">
        <v>9</v>
      </c>
      <c r="B967" s="34">
        <v>22</v>
      </c>
      <c r="C967" s="34">
        <v>2</v>
      </c>
      <c r="D967" s="21">
        <v>2725.61</v>
      </c>
      <c r="E967" s="21">
        <v>3089.15</v>
      </c>
      <c r="F967" s="21">
        <v>3684.14</v>
      </c>
      <c r="G967" s="21">
        <v>5005.16</v>
      </c>
      <c r="H967" s="35">
        <v>1605.47</v>
      </c>
      <c r="I967" s="35">
        <v>1811.73</v>
      </c>
      <c r="J967" s="35">
        <v>2035.99</v>
      </c>
      <c r="K967" s="35">
        <v>2354.12</v>
      </c>
      <c r="L967" s="21">
        <v>2687.63</v>
      </c>
      <c r="M967" s="21">
        <v>3051.17</v>
      </c>
      <c r="N967" s="21">
        <v>3646.16</v>
      </c>
      <c r="O967" s="21">
        <v>4967.18</v>
      </c>
      <c r="P967" s="35">
        <v>1567.49</v>
      </c>
      <c r="Q967" s="35">
        <v>1773.75</v>
      </c>
      <c r="R967" s="35">
        <v>1998.01</v>
      </c>
      <c r="S967" s="35">
        <v>2316.14</v>
      </c>
      <c r="T967" s="30">
        <v>0</v>
      </c>
      <c r="U967" s="30">
        <v>262.27999999999997</v>
      </c>
    </row>
    <row r="968" spans="1:21" x14ac:dyDescent="0.2">
      <c r="A968" s="34">
        <v>9</v>
      </c>
      <c r="B968" s="34">
        <v>23</v>
      </c>
      <c r="C968" s="34">
        <v>2</v>
      </c>
      <c r="D968" s="21">
        <v>2740.63</v>
      </c>
      <c r="E968" s="21">
        <v>3104.17</v>
      </c>
      <c r="F968" s="21">
        <v>3699.16</v>
      </c>
      <c r="G968" s="21">
        <v>5020.18</v>
      </c>
      <c r="H968" s="35">
        <v>1620.49</v>
      </c>
      <c r="I968" s="35">
        <v>1826.75</v>
      </c>
      <c r="J968" s="35">
        <v>2051.0100000000002</v>
      </c>
      <c r="K968" s="35">
        <v>2369.14</v>
      </c>
      <c r="L968" s="21">
        <v>2702.65</v>
      </c>
      <c r="M968" s="21">
        <v>3066.19</v>
      </c>
      <c r="N968" s="21">
        <v>3661.18</v>
      </c>
      <c r="O968" s="21">
        <v>4982.2</v>
      </c>
      <c r="P968" s="35">
        <v>1582.51</v>
      </c>
      <c r="Q968" s="35">
        <v>1788.77</v>
      </c>
      <c r="R968" s="35">
        <v>2013.03</v>
      </c>
      <c r="S968" s="35">
        <v>2331.16</v>
      </c>
      <c r="T968" s="30">
        <v>0</v>
      </c>
      <c r="U968" s="30">
        <v>403.24</v>
      </c>
    </row>
    <row r="969" spans="1:21" x14ac:dyDescent="0.2">
      <c r="A969" s="34">
        <v>10</v>
      </c>
      <c r="B969" s="34">
        <v>0</v>
      </c>
      <c r="C969" s="34">
        <v>2</v>
      </c>
      <c r="D969" s="21">
        <v>2547.4299999999998</v>
      </c>
      <c r="E969" s="21">
        <v>2910.97</v>
      </c>
      <c r="F969" s="21">
        <v>3505.96</v>
      </c>
      <c r="G969" s="21">
        <v>4826.9799999999996</v>
      </c>
      <c r="H969" s="35">
        <v>1427.29</v>
      </c>
      <c r="I969" s="35">
        <v>1633.55</v>
      </c>
      <c r="J969" s="35">
        <v>1857.81</v>
      </c>
      <c r="K969" s="35">
        <v>2175.94</v>
      </c>
      <c r="L969" s="21">
        <v>2509.44</v>
      </c>
      <c r="M969" s="21">
        <v>2872.98</v>
      </c>
      <c r="N969" s="21">
        <v>3467.97</v>
      </c>
      <c r="O969" s="21">
        <v>4788.99</v>
      </c>
      <c r="P969" s="35">
        <v>1389.3</v>
      </c>
      <c r="Q969" s="35">
        <v>1595.56</v>
      </c>
      <c r="R969" s="35">
        <v>1819.82</v>
      </c>
      <c r="S969" s="35">
        <v>2137.9499999999998</v>
      </c>
      <c r="T969" s="30">
        <v>0</v>
      </c>
      <c r="U969" s="30">
        <v>215.95</v>
      </c>
    </row>
    <row r="970" spans="1:21" x14ac:dyDescent="0.2">
      <c r="A970" s="34">
        <v>10</v>
      </c>
      <c r="B970" s="34">
        <v>1</v>
      </c>
      <c r="C970" s="34">
        <v>2</v>
      </c>
      <c r="D970" s="21">
        <v>2106.37</v>
      </c>
      <c r="E970" s="21">
        <v>2469.91</v>
      </c>
      <c r="F970" s="21">
        <v>3064.9</v>
      </c>
      <c r="G970" s="21">
        <v>4385.92</v>
      </c>
      <c r="H970" s="35">
        <v>986.23</v>
      </c>
      <c r="I970" s="35">
        <v>1192.49</v>
      </c>
      <c r="J970" s="35">
        <v>1416.75</v>
      </c>
      <c r="K970" s="35">
        <v>1734.88</v>
      </c>
      <c r="L970" s="21">
        <v>2068.39</v>
      </c>
      <c r="M970" s="21">
        <v>2431.9299999999998</v>
      </c>
      <c r="N970" s="21">
        <v>3026.92</v>
      </c>
      <c r="O970" s="21">
        <v>4347.9399999999996</v>
      </c>
      <c r="P970" s="35">
        <v>948.25</v>
      </c>
      <c r="Q970" s="35">
        <v>1154.51</v>
      </c>
      <c r="R970" s="35">
        <v>1378.77</v>
      </c>
      <c r="S970" s="35">
        <v>1696.9</v>
      </c>
      <c r="T970" s="30">
        <v>55.41</v>
      </c>
      <c r="U970" s="30">
        <v>0</v>
      </c>
    </row>
    <row r="971" spans="1:21" x14ac:dyDescent="0.2">
      <c r="A971" s="34">
        <v>10</v>
      </c>
      <c r="B971" s="34">
        <v>2</v>
      </c>
      <c r="C971" s="34">
        <v>2</v>
      </c>
      <c r="D971" s="21">
        <v>2026.61</v>
      </c>
      <c r="E971" s="21">
        <v>2390.15</v>
      </c>
      <c r="F971" s="21">
        <v>2985.14</v>
      </c>
      <c r="G971" s="21">
        <v>4306.16</v>
      </c>
      <c r="H971" s="35">
        <v>906.47</v>
      </c>
      <c r="I971" s="35">
        <v>1112.73</v>
      </c>
      <c r="J971" s="35">
        <v>1336.99</v>
      </c>
      <c r="K971" s="35">
        <v>1655.12</v>
      </c>
      <c r="L971" s="21">
        <v>1988.63</v>
      </c>
      <c r="M971" s="21">
        <v>2352.17</v>
      </c>
      <c r="N971" s="21">
        <v>2947.16</v>
      </c>
      <c r="O971" s="21">
        <v>4268.18</v>
      </c>
      <c r="P971" s="35">
        <v>868.49</v>
      </c>
      <c r="Q971" s="35">
        <v>1074.75</v>
      </c>
      <c r="R971" s="35">
        <v>1299.01</v>
      </c>
      <c r="S971" s="35">
        <v>1617.14</v>
      </c>
      <c r="T971" s="30">
        <v>49.5</v>
      </c>
      <c r="U971" s="30">
        <v>0</v>
      </c>
    </row>
    <row r="972" spans="1:21" x14ac:dyDescent="0.2">
      <c r="A972" s="34">
        <v>10</v>
      </c>
      <c r="B972" s="34">
        <v>3</v>
      </c>
      <c r="C972" s="34">
        <v>2</v>
      </c>
      <c r="D972" s="21">
        <v>1917.89</v>
      </c>
      <c r="E972" s="21">
        <v>2281.4299999999998</v>
      </c>
      <c r="F972" s="21">
        <v>2876.42</v>
      </c>
      <c r="G972" s="21">
        <v>4197.4399999999996</v>
      </c>
      <c r="H972" s="35">
        <v>797.75</v>
      </c>
      <c r="I972" s="35">
        <v>1004.01</v>
      </c>
      <c r="J972" s="35">
        <v>1228.27</v>
      </c>
      <c r="K972" s="35">
        <v>1546.4</v>
      </c>
      <c r="L972" s="21">
        <v>1879.91</v>
      </c>
      <c r="M972" s="21">
        <v>2243.4499999999998</v>
      </c>
      <c r="N972" s="21">
        <v>2838.44</v>
      </c>
      <c r="O972" s="21">
        <v>4159.46</v>
      </c>
      <c r="P972" s="35">
        <v>759.77</v>
      </c>
      <c r="Q972" s="35">
        <v>966.03</v>
      </c>
      <c r="R972" s="35">
        <v>1190.29</v>
      </c>
      <c r="S972" s="35">
        <v>1508.42</v>
      </c>
      <c r="T972" s="30">
        <v>115.61</v>
      </c>
      <c r="U972" s="30">
        <v>0</v>
      </c>
    </row>
    <row r="973" spans="1:21" x14ac:dyDescent="0.2">
      <c r="A973" s="34">
        <v>10</v>
      </c>
      <c r="B973" s="34">
        <v>4</v>
      </c>
      <c r="C973" s="34">
        <v>2</v>
      </c>
      <c r="D973" s="21">
        <v>1865.92</v>
      </c>
      <c r="E973" s="21">
        <v>2229.46</v>
      </c>
      <c r="F973" s="21">
        <v>2824.45</v>
      </c>
      <c r="G973" s="21">
        <v>4145.47</v>
      </c>
      <c r="H973" s="35">
        <v>745.78</v>
      </c>
      <c r="I973" s="35">
        <v>952.04</v>
      </c>
      <c r="J973" s="35">
        <v>1176.3</v>
      </c>
      <c r="K973" s="35">
        <v>1494.43</v>
      </c>
      <c r="L973" s="21">
        <v>1827.94</v>
      </c>
      <c r="M973" s="21">
        <v>2191.48</v>
      </c>
      <c r="N973" s="21">
        <v>2786.47</v>
      </c>
      <c r="O973" s="21">
        <v>4107.49</v>
      </c>
      <c r="P973" s="35">
        <v>707.8</v>
      </c>
      <c r="Q973" s="35">
        <v>914.06</v>
      </c>
      <c r="R973" s="35">
        <v>1138.32</v>
      </c>
      <c r="S973" s="35">
        <v>1456.45</v>
      </c>
      <c r="T973" s="30">
        <v>169.82</v>
      </c>
      <c r="U973" s="30">
        <v>0</v>
      </c>
    </row>
    <row r="974" spans="1:21" x14ac:dyDescent="0.2">
      <c r="A974" s="34">
        <v>10</v>
      </c>
      <c r="B974" s="34">
        <v>5</v>
      </c>
      <c r="C974" s="34">
        <v>2</v>
      </c>
      <c r="D974" s="21">
        <v>1947.84</v>
      </c>
      <c r="E974" s="21">
        <v>2311.38</v>
      </c>
      <c r="F974" s="21">
        <v>2906.37</v>
      </c>
      <c r="G974" s="21">
        <v>4227.3900000000003</v>
      </c>
      <c r="H974" s="35">
        <v>827.7</v>
      </c>
      <c r="I974" s="35">
        <v>1033.96</v>
      </c>
      <c r="J974" s="35">
        <v>1258.22</v>
      </c>
      <c r="K974" s="35">
        <v>1576.35</v>
      </c>
      <c r="L974" s="21">
        <v>1909.85</v>
      </c>
      <c r="M974" s="21">
        <v>2273.39</v>
      </c>
      <c r="N974" s="21">
        <v>2868.38</v>
      </c>
      <c r="O974" s="21">
        <v>4189.3999999999996</v>
      </c>
      <c r="P974" s="35">
        <v>789.71</v>
      </c>
      <c r="Q974" s="35">
        <v>995.97</v>
      </c>
      <c r="R974" s="35">
        <v>1220.23</v>
      </c>
      <c r="S974" s="35">
        <v>1538.36</v>
      </c>
      <c r="T974" s="30">
        <v>218.11</v>
      </c>
      <c r="U974" s="30">
        <v>0</v>
      </c>
    </row>
    <row r="975" spans="1:21" x14ac:dyDescent="0.2">
      <c r="A975" s="34">
        <v>10</v>
      </c>
      <c r="B975" s="34">
        <v>6</v>
      </c>
      <c r="C975" s="34">
        <v>2</v>
      </c>
      <c r="D975" s="21">
        <v>2126.94</v>
      </c>
      <c r="E975" s="21">
        <v>2490.48</v>
      </c>
      <c r="F975" s="21">
        <v>3085.47</v>
      </c>
      <c r="G975" s="21">
        <v>4406.49</v>
      </c>
      <c r="H975" s="35">
        <v>1006.8</v>
      </c>
      <c r="I975" s="35">
        <v>1213.06</v>
      </c>
      <c r="J975" s="35">
        <v>1437.32</v>
      </c>
      <c r="K975" s="35">
        <v>1755.45</v>
      </c>
      <c r="L975" s="21">
        <v>2088.96</v>
      </c>
      <c r="M975" s="21">
        <v>2452.5</v>
      </c>
      <c r="N975" s="21">
        <v>3047.49</v>
      </c>
      <c r="O975" s="21">
        <v>4368.51</v>
      </c>
      <c r="P975" s="35">
        <v>968.82</v>
      </c>
      <c r="Q975" s="35">
        <v>1175.08</v>
      </c>
      <c r="R975" s="35">
        <v>1399.34</v>
      </c>
      <c r="S975" s="35">
        <v>1717.47</v>
      </c>
      <c r="T975" s="30">
        <v>268.89</v>
      </c>
      <c r="U975" s="30">
        <v>0</v>
      </c>
    </row>
    <row r="976" spans="1:21" x14ac:dyDescent="0.2">
      <c r="A976" s="34">
        <v>10</v>
      </c>
      <c r="B976" s="34">
        <v>7</v>
      </c>
      <c r="C976" s="34">
        <v>2</v>
      </c>
      <c r="D976" s="21">
        <v>2625.9</v>
      </c>
      <c r="E976" s="21">
        <v>2989.44</v>
      </c>
      <c r="F976" s="21">
        <v>3584.43</v>
      </c>
      <c r="G976" s="21">
        <v>4905.45</v>
      </c>
      <c r="H976" s="35">
        <v>1505.76</v>
      </c>
      <c r="I976" s="35">
        <v>1712.02</v>
      </c>
      <c r="J976" s="35">
        <v>1936.28</v>
      </c>
      <c r="K976" s="35">
        <v>2254.41</v>
      </c>
      <c r="L976" s="21">
        <v>2587.92</v>
      </c>
      <c r="M976" s="21">
        <v>2951.46</v>
      </c>
      <c r="N976" s="21">
        <v>3546.45</v>
      </c>
      <c r="O976" s="21">
        <v>4867.47</v>
      </c>
      <c r="P976" s="35">
        <v>1467.78</v>
      </c>
      <c r="Q976" s="35">
        <v>1674.04</v>
      </c>
      <c r="R976" s="35">
        <v>1898.3</v>
      </c>
      <c r="S976" s="35">
        <v>2216.4299999999998</v>
      </c>
      <c r="T976" s="30">
        <v>102.06</v>
      </c>
      <c r="U976" s="30">
        <v>0</v>
      </c>
    </row>
    <row r="977" spans="1:21" x14ac:dyDescent="0.2">
      <c r="A977" s="34">
        <v>10</v>
      </c>
      <c r="B977" s="34">
        <v>8</v>
      </c>
      <c r="C977" s="34">
        <v>2</v>
      </c>
      <c r="D977" s="21">
        <v>2767.03</v>
      </c>
      <c r="E977" s="21">
        <v>3130.57</v>
      </c>
      <c r="F977" s="21">
        <v>3725.56</v>
      </c>
      <c r="G977" s="21">
        <v>5046.58</v>
      </c>
      <c r="H977" s="35">
        <v>1646.89</v>
      </c>
      <c r="I977" s="35">
        <v>1853.15</v>
      </c>
      <c r="J977" s="35">
        <v>2077.41</v>
      </c>
      <c r="K977" s="35">
        <v>2395.54</v>
      </c>
      <c r="L977" s="21">
        <v>2729.05</v>
      </c>
      <c r="M977" s="21">
        <v>3092.59</v>
      </c>
      <c r="N977" s="21">
        <v>3687.58</v>
      </c>
      <c r="O977" s="21">
        <v>5008.6000000000004</v>
      </c>
      <c r="P977" s="35">
        <v>1608.91</v>
      </c>
      <c r="Q977" s="35">
        <v>1815.17</v>
      </c>
      <c r="R977" s="35">
        <v>2039.43</v>
      </c>
      <c r="S977" s="35">
        <v>2357.56</v>
      </c>
      <c r="T977" s="30">
        <v>20.63</v>
      </c>
      <c r="U977" s="30">
        <v>0</v>
      </c>
    </row>
    <row r="978" spans="1:21" x14ac:dyDescent="0.2">
      <c r="A978" s="34">
        <v>10</v>
      </c>
      <c r="B978" s="34">
        <v>9</v>
      </c>
      <c r="C978" s="34">
        <v>2</v>
      </c>
      <c r="D978" s="21">
        <v>2785.4</v>
      </c>
      <c r="E978" s="21">
        <v>3148.94</v>
      </c>
      <c r="F978" s="21">
        <v>3743.93</v>
      </c>
      <c r="G978" s="21">
        <v>5064.95</v>
      </c>
      <c r="H978" s="35">
        <v>1665.26</v>
      </c>
      <c r="I978" s="35">
        <v>1871.52</v>
      </c>
      <c r="J978" s="35">
        <v>2095.7800000000002</v>
      </c>
      <c r="K978" s="35">
        <v>2413.91</v>
      </c>
      <c r="L978" s="21">
        <v>2747.41</v>
      </c>
      <c r="M978" s="21">
        <v>3110.95</v>
      </c>
      <c r="N978" s="21">
        <v>3705.94</v>
      </c>
      <c r="O978" s="21">
        <v>5026.96</v>
      </c>
      <c r="P978" s="35">
        <v>1627.27</v>
      </c>
      <c r="Q978" s="35">
        <v>1833.53</v>
      </c>
      <c r="R978" s="35">
        <v>2057.79</v>
      </c>
      <c r="S978" s="35">
        <v>2375.92</v>
      </c>
      <c r="T978" s="30">
        <v>557.47</v>
      </c>
      <c r="U978" s="30">
        <v>0</v>
      </c>
    </row>
    <row r="979" spans="1:21" x14ac:dyDescent="0.2">
      <c r="A979" s="34">
        <v>10</v>
      </c>
      <c r="B979" s="34">
        <v>10</v>
      </c>
      <c r="C979" s="34">
        <v>2</v>
      </c>
      <c r="D979" s="21">
        <v>2827.09</v>
      </c>
      <c r="E979" s="21">
        <v>3190.63</v>
      </c>
      <c r="F979" s="21">
        <v>3785.62</v>
      </c>
      <c r="G979" s="21">
        <v>5106.6400000000003</v>
      </c>
      <c r="H979" s="35">
        <v>1706.95</v>
      </c>
      <c r="I979" s="35">
        <v>1913.21</v>
      </c>
      <c r="J979" s="35">
        <v>2137.4699999999998</v>
      </c>
      <c r="K979" s="35">
        <v>2455.6</v>
      </c>
      <c r="L979" s="21">
        <v>2789.11</v>
      </c>
      <c r="M979" s="21">
        <v>3152.65</v>
      </c>
      <c r="N979" s="21">
        <v>3747.64</v>
      </c>
      <c r="O979" s="21">
        <v>5068.66</v>
      </c>
      <c r="P979" s="35">
        <v>1668.97</v>
      </c>
      <c r="Q979" s="35">
        <v>1875.23</v>
      </c>
      <c r="R979" s="35">
        <v>2099.4899999999998</v>
      </c>
      <c r="S979" s="35">
        <v>2417.62</v>
      </c>
      <c r="T979" s="30">
        <v>704.67</v>
      </c>
      <c r="U979" s="30">
        <v>0</v>
      </c>
    </row>
    <row r="980" spans="1:21" x14ac:dyDescent="0.2">
      <c r="A980" s="34">
        <v>10</v>
      </c>
      <c r="B980" s="34">
        <v>11</v>
      </c>
      <c r="C980" s="34">
        <v>2</v>
      </c>
      <c r="D980" s="21">
        <v>2788.43</v>
      </c>
      <c r="E980" s="21">
        <v>3151.97</v>
      </c>
      <c r="F980" s="21">
        <v>3746.96</v>
      </c>
      <c r="G980" s="21">
        <v>5067.9799999999996</v>
      </c>
      <c r="H980" s="35">
        <v>1668.29</v>
      </c>
      <c r="I980" s="35">
        <v>1874.55</v>
      </c>
      <c r="J980" s="35">
        <v>2098.81</v>
      </c>
      <c r="K980" s="35">
        <v>2416.94</v>
      </c>
      <c r="L980" s="21">
        <v>2750.45</v>
      </c>
      <c r="M980" s="21">
        <v>3113.99</v>
      </c>
      <c r="N980" s="21">
        <v>3708.98</v>
      </c>
      <c r="O980" s="21">
        <v>5030</v>
      </c>
      <c r="P980" s="35">
        <v>1630.31</v>
      </c>
      <c r="Q980" s="35">
        <v>1836.57</v>
      </c>
      <c r="R980" s="35">
        <v>2060.83</v>
      </c>
      <c r="S980" s="35">
        <v>2378.96</v>
      </c>
      <c r="T980" s="30">
        <v>178.84</v>
      </c>
      <c r="U980" s="30">
        <v>0</v>
      </c>
    </row>
    <row r="981" spans="1:21" x14ac:dyDescent="0.2">
      <c r="A981" s="34">
        <v>10</v>
      </c>
      <c r="B981" s="34">
        <v>12</v>
      </c>
      <c r="C981" s="34">
        <v>2</v>
      </c>
      <c r="D981" s="21">
        <v>2775.97</v>
      </c>
      <c r="E981" s="21">
        <v>3139.51</v>
      </c>
      <c r="F981" s="21">
        <v>3734.5</v>
      </c>
      <c r="G981" s="21">
        <v>5055.5200000000004</v>
      </c>
      <c r="H981" s="35">
        <v>1655.83</v>
      </c>
      <c r="I981" s="35">
        <v>1862.09</v>
      </c>
      <c r="J981" s="35">
        <v>2086.35</v>
      </c>
      <c r="K981" s="35">
        <v>2404.48</v>
      </c>
      <c r="L981" s="21">
        <v>2737.98</v>
      </c>
      <c r="M981" s="21">
        <v>3101.52</v>
      </c>
      <c r="N981" s="21">
        <v>3696.51</v>
      </c>
      <c r="O981" s="21">
        <v>5017.53</v>
      </c>
      <c r="P981" s="35">
        <v>1617.84</v>
      </c>
      <c r="Q981" s="35">
        <v>1824.1</v>
      </c>
      <c r="R981" s="35">
        <v>2048.36</v>
      </c>
      <c r="S981" s="35">
        <v>2366.4899999999998</v>
      </c>
      <c r="T981" s="30">
        <v>194.5</v>
      </c>
      <c r="U981" s="30">
        <v>0</v>
      </c>
    </row>
    <row r="982" spans="1:21" x14ac:dyDescent="0.2">
      <c r="A982" s="34">
        <v>10</v>
      </c>
      <c r="B982" s="34">
        <v>13</v>
      </c>
      <c r="C982" s="34">
        <v>2</v>
      </c>
      <c r="D982" s="21">
        <v>2785.13</v>
      </c>
      <c r="E982" s="21">
        <v>3148.67</v>
      </c>
      <c r="F982" s="21">
        <v>3743.66</v>
      </c>
      <c r="G982" s="21">
        <v>5064.68</v>
      </c>
      <c r="H982" s="35">
        <v>1664.99</v>
      </c>
      <c r="I982" s="35">
        <v>1871.25</v>
      </c>
      <c r="J982" s="35">
        <v>2095.5100000000002</v>
      </c>
      <c r="K982" s="35">
        <v>2413.64</v>
      </c>
      <c r="L982" s="21">
        <v>2747.15</v>
      </c>
      <c r="M982" s="21">
        <v>3110.69</v>
      </c>
      <c r="N982" s="21">
        <v>3705.68</v>
      </c>
      <c r="O982" s="21">
        <v>5026.7</v>
      </c>
      <c r="P982" s="35">
        <v>1627.01</v>
      </c>
      <c r="Q982" s="35">
        <v>1833.27</v>
      </c>
      <c r="R982" s="35">
        <v>2057.5300000000002</v>
      </c>
      <c r="S982" s="35">
        <v>2375.66</v>
      </c>
      <c r="T982" s="30">
        <v>377.54</v>
      </c>
      <c r="U982" s="30">
        <v>0</v>
      </c>
    </row>
    <row r="983" spans="1:21" x14ac:dyDescent="0.2">
      <c r="A983" s="34">
        <v>10</v>
      </c>
      <c r="B983" s="34">
        <v>14</v>
      </c>
      <c r="C983" s="34">
        <v>2</v>
      </c>
      <c r="D983" s="21">
        <v>2782.24</v>
      </c>
      <c r="E983" s="21">
        <v>3145.78</v>
      </c>
      <c r="F983" s="21">
        <v>3740.77</v>
      </c>
      <c r="G983" s="21">
        <v>5061.79</v>
      </c>
      <c r="H983" s="35">
        <v>1662.1</v>
      </c>
      <c r="I983" s="35">
        <v>1868.36</v>
      </c>
      <c r="J983" s="35">
        <v>2092.62</v>
      </c>
      <c r="K983" s="35">
        <v>2410.75</v>
      </c>
      <c r="L983" s="21">
        <v>2744.26</v>
      </c>
      <c r="M983" s="21">
        <v>3107.8</v>
      </c>
      <c r="N983" s="21">
        <v>3702.79</v>
      </c>
      <c r="O983" s="21">
        <v>5023.8100000000004</v>
      </c>
      <c r="P983" s="35">
        <v>1624.12</v>
      </c>
      <c r="Q983" s="35">
        <v>1830.38</v>
      </c>
      <c r="R983" s="35">
        <v>2054.64</v>
      </c>
      <c r="S983" s="35">
        <v>2372.77</v>
      </c>
      <c r="T983" s="30">
        <v>197.36</v>
      </c>
      <c r="U983" s="30">
        <v>0</v>
      </c>
    </row>
    <row r="984" spans="1:21" x14ac:dyDescent="0.2">
      <c r="A984" s="34">
        <v>10</v>
      </c>
      <c r="B984" s="34">
        <v>15</v>
      </c>
      <c r="C984" s="34">
        <v>2</v>
      </c>
      <c r="D984" s="21">
        <v>2777.67</v>
      </c>
      <c r="E984" s="21">
        <v>3141.21</v>
      </c>
      <c r="F984" s="21">
        <v>3736.2</v>
      </c>
      <c r="G984" s="21">
        <v>5057.22</v>
      </c>
      <c r="H984" s="35">
        <v>1657.53</v>
      </c>
      <c r="I984" s="35">
        <v>1863.79</v>
      </c>
      <c r="J984" s="35">
        <v>2088.0500000000002</v>
      </c>
      <c r="K984" s="35">
        <v>2406.1799999999998</v>
      </c>
      <c r="L984" s="21">
        <v>2739.69</v>
      </c>
      <c r="M984" s="21">
        <v>3103.23</v>
      </c>
      <c r="N984" s="21">
        <v>3698.22</v>
      </c>
      <c r="O984" s="21">
        <v>5019.24</v>
      </c>
      <c r="P984" s="35">
        <v>1619.55</v>
      </c>
      <c r="Q984" s="35">
        <v>1825.81</v>
      </c>
      <c r="R984" s="35">
        <v>2050.0700000000002</v>
      </c>
      <c r="S984" s="35">
        <v>2368.1999999999998</v>
      </c>
      <c r="T984" s="30">
        <v>197.71</v>
      </c>
      <c r="U984" s="30">
        <v>0</v>
      </c>
    </row>
    <row r="985" spans="1:21" x14ac:dyDescent="0.2">
      <c r="A985" s="34">
        <v>10</v>
      </c>
      <c r="B985" s="34">
        <v>16</v>
      </c>
      <c r="C985" s="34">
        <v>2</v>
      </c>
      <c r="D985" s="21">
        <v>2772.55</v>
      </c>
      <c r="E985" s="21">
        <v>3136.09</v>
      </c>
      <c r="F985" s="21">
        <v>3731.08</v>
      </c>
      <c r="G985" s="21">
        <v>5052.1000000000004</v>
      </c>
      <c r="H985" s="35">
        <v>1652.41</v>
      </c>
      <c r="I985" s="35">
        <v>1858.67</v>
      </c>
      <c r="J985" s="35">
        <v>2082.9299999999998</v>
      </c>
      <c r="K985" s="35">
        <v>2401.06</v>
      </c>
      <c r="L985" s="21">
        <v>2734.56</v>
      </c>
      <c r="M985" s="21">
        <v>3098.1</v>
      </c>
      <c r="N985" s="21">
        <v>3693.09</v>
      </c>
      <c r="O985" s="21">
        <v>5014.1099999999997</v>
      </c>
      <c r="P985" s="35">
        <v>1614.42</v>
      </c>
      <c r="Q985" s="35">
        <v>1820.68</v>
      </c>
      <c r="R985" s="35">
        <v>2044.94</v>
      </c>
      <c r="S985" s="35">
        <v>2363.0700000000002</v>
      </c>
      <c r="T985" s="30">
        <v>193.26</v>
      </c>
      <c r="U985" s="30">
        <v>0</v>
      </c>
    </row>
    <row r="986" spans="1:21" x14ac:dyDescent="0.2">
      <c r="A986" s="34">
        <v>10</v>
      </c>
      <c r="B986" s="34">
        <v>17</v>
      </c>
      <c r="C986" s="34">
        <v>2</v>
      </c>
      <c r="D986" s="21">
        <v>2766.62</v>
      </c>
      <c r="E986" s="21">
        <v>3130.16</v>
      </c>
      <c r="F986" s="21">
        <v>3725.15</v>
      </c>
      <c r="G986" s="21">
        <v>5046.17</v>
      </c>
      <c r="H986" s="35">
        <v>1646.48</v>
      </c>
      <c r="I986" s="35">
        <v>1852.74</v>
      </c>
      <c r="J986" s="35">
        <v>2077</v>
      </c>
      <c r="K986" s="35">
        <v>2395.13</v>
      </c>
      <c r="L986" s="21">
        <v>2728.64</v>
      </c>
      <c r="M986" s="21">
        <v>3092.18</v>
      </c>
      <c r="N986" s="21">
        <v>3687.17</v>
      </c>
      <c r="O986" s="21">
        <v>5008.1899999999996</v>
      </c>
      <c r="P986" s="35">
        <v>1608.5</v>
      </c>
      <c r="Q986" s="35">
        <v>1814.76</v>
      </c>
      <c r="R986" s="35">
        <v>2039.02</v>
      </c>
      <c r="S986" s="35">
        <v>2357.15</v>
      </c>
      <c r="T986" s="30">
        <v>0</v>
      </c>
      <c r="U986" s="30">
        <v>27.67</v>
      </c>
    </row>
    <row r="987" spans="1:21" x14ac:dyDescent="0.2">
      <c r="A987" s="34">
        <v>10</v>
      </c>
      <c r="B987" s="34">
        <v>18</v>
      </c>
      <c r="C987" s="34">
        <v>2</v>
      </c>
      <c r="D987" s="21">
        <v>2767.86</v>
      </c>
      <c r="E987" s="21">
        <v>3131.4</v>
      </c>
      <c r="F987" s="21">
        <v>3726.39</v>
      </c>
      <c r="G987" s="21">
        <v>5047.41</v>
      </c>
      <c r="H987" s="35">
        <v>1647.72</v>
      </c>
      <c r="I987" s="35">
        <v>1853.98</v>
      </c>
      <c r="J987" s="35">
        <v>2078.2399999999998</v>
      </c>
      <c r="K987" s="35">
        <v>2396.37</v>
      </c>
      <c r="L987" s="21">
        <v>2729.87</v>
      </c>
      <c r="M987" s="21">
        <v>3093.41</v>
      </c>
      <c r="N987" s="21">
        <v>3688.4</v>
      </c>
      <c r="O987" s="21">
        <v>5009.42</v>
      </c>
      <c r="P987" s="35">
        <v>1609.73</v>
      </c>
      <c r="Q987" s="35">
        <v>1815.99</v>
      </c>
      <c r="R987" s="35">
        <v>2040.25</v>
      </c>
      <c r="S987" s="35">
        <v>2358.38</v>
      </c>
      <c r="T987" s="30">
        <v>0</v>
      </c>
      <c r="U987" s="30">
        <v>27.94</v>
      </c>
    </row>
    <row r="988" spans="1:21" x14ac:dyDescent="0.2">
      <c r="A988" s="34">
        <v>10</v>
      </c>
      <c r="B988" s="34">
        <v>19</v>
      </c>
      <c r="C988" s="34">
        <v>2</v>
      </c>
      <c r="D988" s="21">
        <v>2774.44</v>
      </c>
      <c r="E988" s="21">
        <v>3137.98</v>
      </c>
      <c r="F988" s="21">
        <v>3732.97</v>
      </c>
      <c r="G988" s="21">
        <v>5053.99</v>
      </c>
      <c r="H988" s="35">
        <v>1654.3</v>
      </c>
      <c r="I988" s="35">
        <v>1860.56</v>
      </c>
      <c r="J988" s="35">
        <v>2084.8200000000002</v>
      </c>
      <c r="K988" s="35">
        <v>2402.9499999999998</v>
      </c>
      <c r="L988" s="21">
        <v>2736.45</v>
      </c>
      <c r="M988" s="21">
        <v>3099.99</v>
      </c>
      <c r="N988" s="21">
        <v>3694.98</v>
      </c>
      <c r="O988" s="21">
        <v>5016</v>
      </c>
      <c r="P988" s="35">
        <v>1616.31</v>
      </c>
      <c r="Q988" s="35">
        <v>1822.57</v>
      </c>
      <c r="R988" s="35">
        <v>2046.83</v>
      </c>
      <c r="S988" s="35">
        <v>2364.96</v>
      </c>
      <c r="T988" s="30">
        <v>85.12</v>
      </c>
      <c r="U988" s="30">
        <v>0</v>
      </c>
    </row>
    <row r="989" spans="1:21" x14ac:dyDescent="0.2">
      <c r="A989" s="34">
        <v>10</v>
      </c>
      <c r="B989" s="34">
        <v>20</v>
      </c>
      <c r="C989" s="34">
        <v>2</v>
      </c>
      <c r="D989" s="21">
        <v>2832.85</v>
      </c>
      <c r="E989" s="21">
        <v>3196.39</v>
      </c>
      <c r="F989" s="21">
        <v>3791.38</v>
      </c>
      <c r="G989" s="21">
        <v>5112.3999999999996</v>
      </c>
      <c r="H989" s="35">
        <v>1712.71</v>
      </c>
      <c r="I989" s="35">
        <v>1918.97</v>
      </c>
      <c r="J989" s="35">
        <v>2143.23</v>
      </c>
      <c r="K989" s="35">
        <v>2461.36</v>
      </c>
      <c r="L989" s="21">
        <v>2794.87</v>
      </c>
      <c r="M989" s="21">
        <v>3158.41</v>
      </c>
      <c r="N989" s="21">
        <v>3753.4</v>
      </c>
      <c r="O989" s="21">
        <v>5074.42</v>
      </c>
      <c r="P989" s="35">
        <v>1674.73</v>
      </c>
      <c r="Q989" s="35">
        <v>1880.99</v>
      </c>
      <c r="R989" s="35">
        <v>2105.25</v>
      </c>
      <c r="S989" s="35">
        <v>2423.38</v>
      </c>
      <c r="T989" s="30">
        <v>130.51</v>
      </c>
      <c r="U989" s="30">
        <v>0</v>
      </c>
    </row>
    <row r="990" spans="1:21" x14ac:dyDescent="0.2">
      <c r="A990" s="34">
        <v>10</v>
      </c>
      <c r="B990" s="34">
        <v>21</v>
      </c>
      <c r="C990" s="34">
        <v>2</v>
      </c>
      <c r="D990" s="21">
        <v>2837.16</v>
      </c>
      <c r="E990" s="21">
        <v>3200.7</v>
      </c>
      <c r="F990" s="21">
        <v>3795.69</v>
      </c>
      <c r="G990" s="21">
        <v>5116.71</v>
      </c>
      <c r="H990" s="35">
        <v>1717.02</v>
      </c>
      <c r="I990" s="35">
        <v>1923.28</v>
      </c>
      <c r="J990" s="35">
        <v>2147.54</v>
      </c>
      <c r="K990" s="35">
        <v>2465.67</v>
      </c>
      <c r="L990" s="21">
        <v>2799.18</v>
      </c>
      <c r="M990" s="21">
        <v>3162.72</v>
      </c>
      <c r="N990" s="21">
        <v>3757.71</v>
      </c>
      <c r="O990" s="21">
        <v>5078.7299999999996</v>
      </c>
      <c r="P990" s="35">
        <v>1679.04</v>
      </c>
      <c r="Q990" s="35">
        <v>1885.3</v>
      </c>
      <c r="R990" s="35">
        <v>2109.56</v>
      </c>
      <c r="S990" s="35">
        <v>2427.69</v>
      </c>
      <c r="T990" s="30">
        <v>0</v>
      </c>
      <c r="U990" s="30">
        <v>51.79</v>
      </c>
    </row>
    <row r="991" spans="1:21" x14ac:dyDescent="0.2">
      <c r="A991" s="34">
        <v>10</v>
      </c>
      <c r="B991" s="34">
        <v>22</v>
      </c>
      <c r="C991" s="34">
        <v>2</v>
      </c>
      <c r="D991" s="21">
        <v>2754.9</v>
      </c>
      <c r="E991" s="21">
        <v>3118.44</v>
      </c>
      <c r="F991" s="21">
        <v>3713.43</v>
      </c>
      <c r="G991" s="21">
        <v>5034.45</v>
      </c>
      <c r="H991" s="35">
        <v>1634.76</v>
      </c>
      <c r="I991" s="35">
        <v>1841.02</v>
      </c>
      <c r="J991" s="35">
        <v>2065.2800000000002</v>
      </c>
      <c r="K991" s="35">
        <v>2383.41</v>
      </c>
      <c r="L991" s="21">
        <v>2716.92</v>
      </c>
      <c r="M991" s="21">
        <v>3080.46</v>
      </c>
      <c r="N991" s="21">
        <v>3675.45</v>
      </c>
      <c r="O991" s="21">
        <v>4996.47</v>
      </c>
      <c r="P991" s="35">
        <v>1596.78</v>
      </c>
      <c r="Q991" s="35">
        <v>1803.04</v>
      </c>
      <c r="R991" s="35">
        <v>2027.3</v>
      </c>
      <c r="S991" s="35">
        <v>2345.4299999999998</v>
      </c>
      <c r="T991" s="30">
        <v>0</v>
      </c>
      <c r="U991" s="30">
        <v>276.57</v>
      </c>
    </row>
    <row r="992" spans="1:21" x14ac:dyDescent="0.2">
      <c r="A992" s="34">
        <v>10</v>
      </c>
      <c r="B992" s="34">
        <v>23</v>
      </c>
      <c r="C992" s="34">
        <v>2</v>
      </c>
      <c r="D992" s="21">
        <v>2748.81</v>
      </c>
      <c r="E992" s="21">
        <v>3112.35</v>
      </c>
      <c r="F992" s="21">
        <v>3707.34</v>
      </c>
      <c r="G992" s="21">
        <v>5028.3599999999997</v>
      </c>
      <c r="H992" s="35">
        <v>1628.67</v>
      </c>
      <c r="I992" s="35">
        <v>1834.93</v>
      </c>
      <c r="J992" s="35">
        <v>2059.19</v>
      </c>
      <c r="K992" s="35">
        <v>2377.3200000000002</v>
      </c>
      <c r="L992" s="21">
        <v>2710.83</v>
      </c>
      <c r="M992" s="21">
        <v>3074.37</v>
      </c>
      <c r="N992" s="21">
        <v>3669.36</v>
      </c>
      <c r="O992" s="21">
        <v>4990.38</v>
      </c>
      <c r="P992" s="35">
        <v>1590.69</v>
      </c>
      <c r="Q992" s="35">
        <v>1796.95</v>
      </c>
      <c r="R992" s="35">
        <v>2021.21</v>
      </c>
      <c r="S992" s="35">
        <v>2339.34</v>
      </c>
      <c r="T992" s="30">
        <v>0</v>
      </c>
      <c r="U992" s="30">
        <v>655.59</v>
      </c>
    </row>
    <row r="993" spans="1:21" x14ac:dyDescent="0.2">
      <c r="A993" s="34">
        <v>11</v>
      </c>
      <c r="B993" s="34">
        <v>0</v>
      </c>
      <c r="C993" s="34">
        <v>2</v>
      </c>
      <c r="D993" s="21">
        <v>2204.06</v>
      </c>
      <c r="E993" s="21">
        <v>2567.6</v>
      </c>
      <c r="F993" s="21">
        <v>3162.59</v>
      </c>
      <c r="G993" s="21">
        <v>4483.6099999999997</v>
      </c>
      <c r="H993" s="35">
        <v>1083.92</v>
      </c>
      <c r="I993" s="35">
        <v>1290.18</v>
      </c>
      <c r="J993" s="35">
        <v>1514.44</v>
      </c>
      <c r="K993" s="35">
        <v>1832.57</v>
      </c>
      <c r="L993" s="21">
        <v>2166.08</v>
      </c>
      <c r="M993" s="21">
        <v>2529.62</v>
      </c>
      <c r="N993" s="21">
        <v>3124.61</v>
      </c>
      <c r="O993" s="21">
        <v>4445.63</v>
      </c>
      <c r="P993" s="35">
        <v>1045.94</v>
      </c>
      <c r="Q993" s="35">
        <v>1252.2</v>
      </c>
      <c r="R993" s="35">
        <v>1476.46</v>
      </c>
      <c r="S993" s="35">
        <v>1794.59</v>
      </c>
      <c r="T993" s="30">
        <v>0</v>
      </c>
      <c r="U993" s="30">
        <v>91.12</v>
      </c>
    </row>
    <row r="994" spans="1:21" x14ac:dyDescent="0.2">
      <c r="A994" s="34">
        <v>11</v>
      </c>
      <c r="B994" s="34">
        <v>1</v>
      </c>
      <c r="C994" s="34">
        <v>2</v>
      </c>
      <c r="D994" s="21">
        <v>2056.48</v>
      </c>
      <c r="E994" s="21">
        <v>2420.02</v>
      </c>
      <c r="F994" s="21">
        <v>3015.01</v>
      </c>
      <c r="G994" s="21">
        <v>4336.03</v>
      </c>
      <c r="H994" s="35">
        <v>936.34</v>
      </c>
      <c r="I994" s="35">
        <v>1142.5999999999999</v>
      </c>
      <c r="J994" s="35">
        <v>1366.86</v>
      </c>
      <c r="K994" s="35">
        <v>1684.99</v>
      </c>
      <c r="L994" s="21">
        <v>2018.5</v>
      </c>
      <c r="M994" s="21">
        <v>2382.04</v>
      </c>
      <c r="N994" s="21">
        <v>2977.03</v>
      </c>
      <c r="O994" s="21">
        <v>4298.05</v>
      </c>
      <c r="P994" s="35">
        <v>898.36</v>
      </c>
      <c r="Q994" s="35">
        <v>1104.6199999999999</v>
      </c>
      <c r="R994" s="35">
        <v>1328.88</v>
      </c>
      <c r="S994" s="35">
        <v>1647.01</v>
      </c>
      <c r="T994" s="30">
        <v>0</v>
      </c>
      <c r="U994" s="30">
        <v>90.21</v>
      </c>
    </row>
    <row r="995" spans="1:21" x14ac:dyDescent="0.2">
      <c r="A995" s="34">
        <v>11</v>
      </c>
      <c r="B995" s="34">
        <v>2</v>
      </c>
      <c r="C995" s="34">
        <v>2</v>
      </c>
      <c r="D995" s="21">
        <v>1960.12</v>
      </c>
      <c r="E995" s="21">
        <v>2323.66</v>
      </c>
      <c r="F995" s="21">
        <v>2918.65</v>
      </c>
      <c r="G995" s="21">
        <v>4239.67</v>
      </c>
      <c r="H995" s="35">
        <v>839.98</v>
      </c>
      <c r="I995" s="35">
        <v>1046.24</v>
      </c>
      <c r="J995" s="35">
        <v>1270.5</v>
      </c>
      <c r="K995" s="35">
        <v>1588.63</v>
      </c>
      <c r="L995" s="21">
        <v>1922.13</v>
      </c>
      <c r="M995" s="21">
        <v>2285.67</v>
      </c>
      <c r="N995" s="21">
        <v>2880.66</v>
      </c>
      <c r="O995" s="21">
        <v>4201.68</v>
      </c>
      <c r="P995" s="35">
        <v>801.99</v>
      </c>
      <c r="Q995" s="35">
        <v>1008.25</v>
      </c>
      <c r="R995" s="35">
        <v>1232.51</v>
      </c>
      <c r="S995" s="35">
        <v>1550.64</v>
      </c>
      <c r="T995" s="30">
        <v>0</v>
      </c>
      <c r="U995" s="30">
        <v>61.76</v>
      </c>
    </row>
    <row r="996" spans="1:21" x14ac:dyDescent="0.2">
      <c r="A996" s="34">
        <v>11</v>
      </c>
      <c r="B996" s="34">
        <v>3</v>
      </c>
      <c r="C996" s="34">
        <v>2</v>
      </c>
      <c r="D996" s="21">
        <v>1919.33</v>
      </c>
      <c r="E996" s="21">
        <v>2282.87</v>
      </c>
      <c r="F996" s="21">
        <v>2877.86</v>
      </c>
      <c r="G996" s="21">
        <v>4198.88</v>
      </c>
      <c r="H996" s="35">
        <v>799.19</v>
      </c>
      <c r="I996" s="35">
        <v>1005.45</v>
      </c>
      <c r="J996" s="35">
        <v>1229.71</v>
      </c>
      <c r="K996" s="35">
        <v>1547.84</v>
      </c>
      <c r="L996" s="21">
        <v>1881.35</v>
      </c>
      <c r="M996" s="21">
        <v>2244.89</v>
      </c>
      <c r="N996" s="21">
        <v>2839.88</v>
      </c>
      <c r="O996" s="21">
        <v>4160.8999999999996</v>
      </c>
      <c r="P996" s="35">
        <v>761.21</v>
      </c>
      <c r="Q996" s="35">
        <v>967.47</v>
      </c>
      <c r="R996" s="35">
        <v>1191.73</v>
      </c>
      <c r="S996" s="35">
        <v>1509.86</v>
      </c>
      <c r="T996" s="30">
        <v>0</v>
      </c>
      <c r="U996" s="30">
        <v>15.01</v>
      </c>
    </row>
    <row r="997" spans="1:21" x14ac:dyDescent="0.2">
      <c r="A997" s="34">
        <v>11</v>
      </c>
      <c r="B997" s="34">
        <v>4</v>
      </c>
      <c r="C997" s="34">
        <v>2</v>
      </c>
      <c r="D997" s="21">
        <v>1918.88</v>
      </c>
      <c r="E997" s="21">
        <v>2282.42</v>
      </c>
      <c r="F997" s="21">
        <v>2877.41</v>
      </c>
      <c r="G997" s="21">
        <v>4198.43</v>
      </c>
      <c r="H997" s="35">
        <v>798.74</v>
      </c>
      <c r="I997" s="35">
        <v>1005</v>
      </c>
      <c r="J997" s="35">
        <v>1229.26</v>
      </c>
      <c r="K997" s="35">
        <v>1547.39</v>
      </c>
      <c r="L997" s="21">
        <v>1880.9</v>
      </c>
      <c r="M997" s="21">
        <v>2244.44</v>
      </c>
      <c r="N997" s="21">
        <v>2839.43</v>
      </c>
      <c r="O997" s="21">
        <v>4160.45</v>
      </c>
      <c r="P997" s="35">
        <v>760.76</v>
      </c>
      <c r="Q997" s="35">
        <v>967.02</v>
      </c>
      <c r="R997" s="35">
        <v>1191.28</v>
      </c>
      <c r="S997" s="35">
        <v>1509.41</v>
      </c>
      <c r="T997" s="30">
        <v>83.69</v>
      </c>
      <c r="U997" s="30">
        <v>0</v>
      </c>
    </row>
    <row r="998" spans="1:21" x14ac:dyDescent="0.2">
      <c r="A998" s="34">
        <v>11</v>
      </c>
      <c r="B998" s="34">
        <v>5</v>
      </c>
      <c r="C998" s="34">
        <v>2</v>
      </c>
      <c r="D998" s="21">
        <v>2057.11</v>
      </c>
      <c r="E998" s="21">
        <v>2420.65</v>
      </c>
      <c r="F998" s="21">
        <v>3015.64</v>
      </c>
      <c r="G998" s="21">
        <v>4336.66</v>
      </c>
      <c r="H998" s="35">
        <v>936.97</v>
      </c>
      <c r="I998" s="35">
        <v>1143.23</v>
      </c>
      <c r="J998" s="35">
        <v>1367.49</v>
      </c>
      <c r="K998" s="35">
        <v>1685.62</v>
      </c>
      <c r="L998" s="21">
        <v>2019.12</v>
      </c>
      <c r="M998" s="21">
        <v>2382.66</v>
      </c>
      <c r="N998" s="21">
        <v>2977.65</v>
      </c>
      <c r="O998" s="21">
        <v>4298.67</v>
      </c>
      <c r="P998" s="35">
        <v>898.98</v>
      </c>
      <c r="Q998" s="35">
        <v>1105.24</v>
      </c>
      <c r="R998" s="35">
        <v>1329.5</v>
      </c>
      <c r="S998" s="35">
        <v>1647.63</v>
      </c>
      <c r="T998" s="30">
        <v>131.37</v>
      </c>
      <c r="U998" s="30">
        <v>0</v>
      </c>
    </row>
    <row r="999" spans="1:21" x14ac:dyDescent="0.2">
      <c r="A999" s="34">
        <v>11</v>
      </c>
      <c r="B999" s="34">
        <v>6</v>
      </c>
      <c r="C999" s="34">
        <v>2</v>
      </c>
      <c r="D999" s="21">
        <v>2238.4</v>
      </c>
      <c r="E999" s="21">
        <v>2601.94</v>
      </c>
      <c r="F999" s="21">
        <v>3196.93</v>
      </c>
      <c r="G999" s="21">
        <v>4517.95</v>
      </c>
      <c r="H999" s="35">
        <v>1118.26</v>
      </c>
      <c r="I999" s="35">
        <v>1324.52</v>
      </c>
      <c r="J999" s="35">
        <v>1548.78</v>
      </c>
      <c r="K999" s="35">
        <v>1866.91</v>
      </c>
      <c r="L999" s="21">
        <v>2200.42</v>
      </c>
      <c r="M999" s="21">
        <v>2563.96</v>
      </c>
      <c r="N999" s="21">
        <v>3158.95</v>
      </c>
      <c r="O999" s="21">
        <v>4479.97</v>
      </c>
      <c r="P999" s="35">
        <v>1080.28</v>
      </c>
      <c r="Q999" s="35">
        <v>1286.54</v>
      </c>
      <c r="R999" s="35">
        <v>1510.8</v>
      </c>
      <c r="S999" s="35">
        <v>1828.93</v>
      </c>
      <c r="T999" s="30">
        <v>255.49</v>
      </c>
      <c r="U999" s="30">
        <v>0</v>
      </c>
    </row>
    <row r="1000" spans="1:21" x14ac:dyDescent="0.2">
      <c r="A1000" s="34">
        <v>11</v>
      </c>
      <c r="B1000" s="34">
        <v>7</v>
      </c>
      <c r="C1000" s="34">
        <v>2</v>
      </c>
      <c r="D1000" s="21">
        <v>2702.6</v>
      </c>
      <c r="E1000" s="21">
        <v>3066.14</v>
      </c>
      <c r="F1000" s="21">
        <v>3661.13</v>
      </c>
      <c r="G1000" s="21">
        <v>4982.1499999999996</v>
      </c>
      <c r="H1000" s="35">
        <v>1582.46</v>
      </c>
      <c r="I1000" s="35">
        <v>1788.72</v>
      </c>
      <c r="J1000" s="35">
        <v>2012.98</v>
      </c>
      <c r="K1000" s="35">
        <v>2331.11</v>
      </c>
      <c r="L1000" s="21">
        <v>2664.61</v>
      </c>
      <c r="M1000" s="21">
        <v>3028.15</v>
      </c>
      <c r="N1000" s="21">
        <v>3623.14</v>
      </c>
      <c r="O1000" s="21">
        <v>4944.16</v>
      </c>
      <c r="P1000" s="35">
        <v>1544.47</v>
      </c>
      <c r="Q1000" s="35">
        <v>1750.73</v>
      </c>
      <c r="R1000" s="35">
        <v>1974.99</v>
      </c>
      <c r="S1000" s="35">
        <v>2293.12</v>
      </c>
      <c r="T1000" s="30">
        <v>6.03</v>
      </c>
      <c r="U1000" s="30">
        <v>0</v>
      </c>
    </row>
    <row r="1001" spans="1:21" x14ac:dyDescent="0.2">
      <c r="A1001" s="34">
        <v>11</v>
      </c>
      <c r="B1001" s="34">
        <v>8</v>
      </c>
      <c r="C1001" s="34">
        <v>2</v>
      </c>
      <c r="D1001" s="21">
        <v>2770.27</v>
      </c>
      <c r="E1001" s="21">
        <v>3133.81</v>
      </c>
      <c r="F1001" s="21">
        <v>3728.8</v>
      </c>
      <c r="G1001" s="21">
        <v>5049.82</v>
      </c>
      <c r="H1001" s="35">
        <v>1650.13</v>
      </c>
      <c r="I1001" s="35">
        <v>1856.39</v>
      </c>
      <c r="J1001" s="35">
        <v>2080.65</v>
      </c>
      <c r="K1001" s="35">
        <v>2398.7800000000002</v>
      </c>
      <c r="L1001" s="21">
        <v>2732.28</v>
      </c>
      <c r="M1001" s="21">
        <v>3095.82</v>
      </c>
      <c r="N1001" s="21">
        <v>3690.81</v>
      </c>
      <c r="O1001" s="21">
        <v>5011.83</v>
      </c>
      <c r="P1001" s="35">
        <v>1612.14</v>
      </c>
      <c r="Q1001" s="35">
        <v>1818.4</v>
      </c>
      <c r="R1001" s="35">
        <v>2042.66</v>
      </c>
      <c r="S1001" s="35">
        <v>2360.79</v>
      </c>
      <c r="T1001" s="30">
        <v>2.0299999999999998</v>
      </c>
      <c r="U1001" s="30">
        <v>0</v>
      </c>
    </row>
    <row r="1002" spans="1:21" x14ac:dyDescent="0.2">
      <c r="A1002" s="34">
        <v>11</v>
      </c>
      <c r="B1002" s="34">
        <v>9</v>
      </c>
      <c r="C1002" s="34">
        <v>2</v>
      </c>
      <c r="D1002" s="21">
        <v>2776.36</v>
      </c>
      <c r="E1002" s="21">
        <v>3139.9</v>
      </c>
      <c r="F1002" s="21">
        <v>3734.89</v>
      </c>
      <c r="G1002" s="21">
        <v>5055.91</v>
      </c>
      <c r="H1002" s="35">
        <v>1656.22</v>
      </c>
      <c r="I1002" s="35">
        <v>1862.48</v>
      </c>
      <c r="J1002" s="35">
        <v>2086.7399999999998</v>
      </c>
      <c r="K1002" s="35">
        <v>2404.87</v>
      </c>
      <c r="L1002" s="21">
        <v>2738.37</v>
      </c>
      <c r="M1002" s="21">
        <v>3101.91</v>
      </c>
      <c r="N1002" s="21">
        <v>3696.9</v>
      </c>
      <c r="O1002" s="21">
        <v>5017.92</v>
      </c>
      <c r="P1002" s="35">
        <v>1618.23</v>
      </c>
      <c r="Q1002" s="35">
        <v>1824.49</v>
      </c>
      <c r="R1002" s="35">
        <v>2048.75</v>
      </c>
      <c r="S1002" s="35">
        <v>2366.88</v>
      </c>
      <c r="T1002" s="30">
        <v>15.11</v>
      </c>
      <c r="U1002" s="30">
        <v>0</v>
      </c>
    </row>
    <row r="1003" spans="1:21" x14ac:dyDescent="0.2">
      <c r="A1003" s="34">
        <v>11</v>
      </c>
      <c r="B1003" s="34">
        <v>10</v>
      </c>
      <c r="C1003" s="34">
        <v>2</v>
      </c>
      <c r="D1003" s="21">
        <v>2776.27</v>
      </c>
      <c r="E1003" s="21">
        <v>3139.81</v>
      </c>
      <c r="F1003" s="21">
        <v>3734.8</v>
      </c>
      <c r="G1003" s="21">
        <v>5055.82</v>
      </c>
      <c r="H1003" s="35">
        <v>1656.13</v>
      </c>
      <c r="I1003" s="35">
        <v>1862.39</v>
      </c>
      <c r="J1003" s="35">
        <v>2086.65</v>
      </c>
      <c r="K1003" s="35">
        <v>2404.7800000000002</v>
      </c>
      <c r="L1003" s="21">
        <v>2738.29</v>
      </c>
      <c r="M1003" s="21">
        <v>3101.83</v>
      </c>
      <c r="N1003" s="21">
        <v>3696.82</v>
      </c>
      <c r="O1003" s="21">
        <v>5017.84</v>
      </c>
      <c r="P1003" s="35">
        <v>1618.15</v>
      </c>
      <c r="Q1003" s="35">
        <v>1824.41</v>
      </c>
      <c r="R1003" s="35">
        <v>2048.67</v>
      </c>
      <c r="S1003" s="35">
        <v>2366.8000000000002</v>
      </c>
      <c r="T1003" s="30">
        <v>0</v>
      </c>
      <c r="U1003" s="30">
        <v>9.1999999999999993</v>
      </c>
    </row>
    <row r="1004" spans="1:21" x14ac:dyDescent="0.2">
      <c r="A1004" s="34">
        <v>11</v>
      </c>
      <c r="B1004" s="34">
        <v>11</v>
      </c>
      <c r="C1004" s="34">
        <v>2</v>
      </c>
      <c r="D1004" s="21">
        <v>2775.65</v>
      </c>
      <c r="E1004" s="21">
        <v>3139.19</v>
      </c>
      <c r="F1004" s="21">
        <v>3734.18</v>
      </c>
      <c r="G1004" s="21">
        <v>5055.2</v>
      </c>
      <c r="H1004" s="35">
        <v>1655.51</v>
      </c>
      <c r="I1004" s="35">
        <v>1861.77</v>
      </c>
      <c r="J1004" s="35">
        <v>2086.0300000000002</v>
      </c>
      <c r="K1004" s="35">
        <v>2404.16</v>
      </c>
      <c r="L1004" s="21">
        <v>2737.67</v>
      </c>
      <c r="M1004" s="21">
        <v>3101.21</v>
      </c>
      <c r="N1004" s="21">
        <v>3696.2</v>
      </c>
      <c r="O1004" s="21">
        <v>5017.22</v>
      </c>
      <c r="P1004" s="35">
        <v>1617.53</v>
      </c>
      <c r="Q1004" s="35">
        <v>1823.79</v>
      </c>
      <c r="R1004" s="35">
        <v>2048.0500000000002</v>
      </c>
      <c r="S1004" s="35">
        <v>2366.1799999999998</v>
      </c>
      <c r="T1004" s="30">
        <v>0</v>
      </c>
      <c r="U1004" s="30">
        <v>3.63</v>
      </c>
    </row>
    <row r="1005" spans="1:21" x14ac:dyDescent="0.2">
      <c r="A1005" s="34">
        <v>11</v>
      </c>
      <c r="B1005" s="34">
        <v>12</v>
      </c>
      <c r="C1005" s="34">
        <v>2</v>
      </c>
      <c r="D1005" s="21">
        <v>2774.95</v>
      </c>
      <c r="E1005" s="21">
        <v>3138.49</v>
      </c>
      <c r="F1005" s="21">
        <v>3733.48</v>
      </c>
      <c r="G1005" s="21">
        <v>5054.5</v>
      </c>
      <c r="H1005" s="35">
        <v>1654.81</v>
      </c>
      <c r="I1005" s="35">
        <v>1861.07</v>
      </c>
      <c r="J1005" s="35">
        <v>2085.33</v>
      </c>
      <c r="K1005" s="35">
        <v>2403.46</v>
      </c>
      <c r="L1005" s="21">
        <v>2736.96</v>
      </c>
      <c r="M1005" s="21">
        <v>3100.5</v>
      </c>
      <c r="N1005" s="21">
        <v>3695.49</v>
      </c>
      <c r="O1005" s="21">
        <v>5016.51</v>
      </c>
      <c r="P1005" s="35">
        <v>1616.82</v>
      </c>
      <c r="Q1005" s="35">
        <v>1823.08</v>
      </c>
      <c r="R1005" s="35">
        <v>2047.34</v>
      </c>
      <c r="S1005" s="35">
        <v>2365.4699999999998</v>
      </c>
      <c r="T1005" s="30">
        <v>0</v>
      </c>
      <c r="U1005" s="30">
        <v>11.46</v>
      </c>
    </row>
    <row r="1006" spans="1:21" x14ac:dyDescent="0.2">
      <c r="A1006" s="34">
        <v>11</v>
      </c>
      <c r="B1006" s="34">
        <v>13</v>
      </c>
      <c r="C1006" s="34">
        <v>2</v>
      </c>
      <c r="D1006" s="21">
        <v>2779.52</v>
      </c>
      <c r="E1006" s="21">
        <v>3143.06</v>
      </c>
      <c r="F1006" s="21">
        <v>3738.05</v>
      </c>
      <c r="G1006" s="21">
        <v>5059.07</v>
      </c>
      <c r="H1006" s="35">
        <v>1659.38</v>
      </c>
      <c r="I1006" s="35">
        <v>1865.64</v>
      </c>
      <c r="J1006" s="35">
        <v>2089.9</v>
      </c>
      <c r="K1006" s="35">
        <v>2408.0300000000002</v>
      </c>
      <c r="L1006" s="21">
        <v>2741.54</v>
      </c>
      <c r="M1006" s="21">
        <v>3105.08</v>
      </c>
      <c r="N1006" s="21">
        <v>3700.07</v>
      </c>
      <c r="O1006" s="21">
        <v>5021.09</v>
      </c>
      <c r="P1006" s="35">
        <v>1621.4</v>
      </c>
      <c r="Q1006" s="35">
        <v>1827.66</v>
      </c>
      <c r="R1006" s="35">
        <v>2051.92</v>
      </c>
      <c r="S1006" s="35">
        <v>2370.0500000000002</v>
      </c>
      <c r="T1006" s="30">
        <v>0</v>
      </c>
      <c r="U1006" s="30">
        <v>14.17</v>
      </c>
    </row>
    <row r="1007" spans="1:21" x14ac:dyDescent="0.2">
      <c r="A1007" s="34">
        <v>11</v>
      </c>
      <c r="B1007" s="34">
        <v>14</v>
      </c>
      <c r="C1007" s="34">
        <v>2</v>
      </c>
      <c r="D1007" s="21">
        <v>2779.74</v>
      </c>
      <c r="E1007" s="21">
        <v>3143.28</v>
      </c>
      <c r="F1007" s="21">
        <v>3738.27</v>
      </c>
      <c r="G1007" s="21">
        <v>5059.29</v>
      </c>
      <c r="H1007" s="35">
        <v>1659.6</v>
      </c>
      <c r="I1007" s="35">
        <v>1865.86</v>
      </c>
      <c r="J1007" s="35">
        <v>2090.12</v>
      </c>
      <c r="K1007" s="35">
        <v>2408.25</v>
      </c>
      <c r="L1007" s="21">
        <v>2741.75</v>
      </c>
      <c r="M1007" s="21">
        <v>3105.29</v>
      </c>
      <c r="N1007" s="21">
        <v>3700.28</v>
      </c>
      <c r="O1007" s="21">
        <v>5021.3</v>
      </c>
      <c r="P1007" s="35">
        <v>1621.61</v>
      </c>
      <c r="Q1007" s="35">
        <v>1827.87</v>
      </c>
      <c r="R1007" s="35">
        <v>2052.13</v>
      </c>
      <c r="S1007" s="35">
        <v>2370.2600000000002</v>
      </c>
      <c r="T1007" s="30">
        <v>0</v>
      </c>
      <c r="U1007" s="30">
        <v>6.68</v>
      </c>
    </row>
    <row r="1008" spans="1:21" x14ac:dyDescent="0.2">
      <c r="A1008" s="34">
        <v>11</v>
      </c>
      <c r="B1008" s="34">
        <v>15</v>
      </c>
      <c r="C1008" s="34">
        <v>2</v>
      </c>
      <c r="D1008" s="21">
        <v>2778.96</v>
      </c>
      <c r="E1008" s="21">
        <v>3142.5</v>
      </c>
      <c r="F1008" s="21">
        <v>3737.49</v>
      </c>
      <c r="G1008" s="21">
        <v>5058.51</v>
      </c>
      <c r="H1008" s="35">
        <v>1658.82</v>
      </c>
      <c r="I1008" s="35">
        <v>1865.08</v>
      </c>
      <c r="J1008" s="35">
        <v>2089.34</v>
      </c>
      <c r="K1008" s="35">
        <v>2407.4699999999998</v>
      </c>
      <c r="L1008" s="21">
        <v>2740.98</v>
      </c>
      <c r="M1008" s="21">
        <v>3104.52</v>
      </c>
      <c r="N1008" s="21">
        <v>3699.51</v>
      </c>
      <c r="O1008" s="21">
        <v>5020.53</v>
      </c>
      <c r="P1008" s="35">
        <v>1620.84</v>
      </c>
      <c r="Q1008" s="35">
        <v>1827.1</v>
      </c>
      <c r="R1008" s="35">
        <v>2051.36</v>
      </c>
      <c r="S1008" s="35">
        <v>2369.4899999999998</v>
      </c>
      <c r="T1008" s="30">
        <v>0.72</v>
      </c>
      <c r="U1008" s="30">
        <v>0</v>
      </c>
    </row>
    <row r="1009" spans="1:21" x14ac:dyDescent="0.2">
      <c r="A1009" s="34">
        <v>11</v>
      </c>
      <c r="B1009" s="34">
        <v>16</v>
      </c>
      <c r="C1009" s="34">
        <v>2</v>
      </c>
      <c r="D1009" s="21">
        <v>2776.66</v>
      </c>
      <c r="E1009" s="21">
        <v>3140.2</v>
      </c>
      <c r="F1009" s="21">
        <v>3735.19</v>
      </c>
      <c r="G1009" s="21">
        <v>5056.21</v>
      </c>
      <c r="H1009" s="35">
        <v>1656.52</v>
      </c>
      <c r="I1009" s="35">
        <v>1862.78</v>
      </c>
      <c r="J1009" s="35">
        <v>2087.04</v>
      </c>
      <c r="K1009" s="35">
        <v>2405.17</v>
      </c>
      <c r="L1009" s="21">
        <v>2738.68</v>
      </c>
      <c r="M1009" s="21">
        <v>3102.22</v>
      </c>
      <c r="N1009" s="21">
        <v>3697.21</v>
      </c>
      <c r="O1009" s="21">
        <v>5018.2299999999996</v>
      </c>
      <c r="P1009" s="35">
        <v>1618.54</v>
      </c>
      <c r="Q1009" s="35">
        <v>1824.8</v>
      </c>
      <c r="R1009" s="35">
        <v>2049.06</v>
      </c>
      <c r="S1009" s="35">
        <v>2367.19</v>
      </c>
      <c r="T1009" s="30">
        <v>0</v>
      </c>
      <c r="U1009" s="30">
        <v>14.82</v>
      </c>
    </row>
    <row r="1010" spans="1:21" x14ac:dyDescent="0.2">
      <c r="A1010" s="34">
        <v>11</v>
      </c>
      <c r="B1010" s="34">
        <v>17</v>
      </c>
      <c r="C1010" s="34">
        <v>2</v>
      </c>
      <c r="D1010" s="21">
        <v>2771.86</v>
      </c>
      <c r="E1010" s="21">
        <v>3135.4</v>
      </c>
      <c r="F1010" s="21">
        <v>3730.39</v>
      </c>
      <c r="G1010" s="21">
        <v>5051.41</v>
      </c>
      <c r="H1010" s="35">
        <v>1651.72</v>
      </c>
      <c r="I1010" s="35">
        <v>1857.98</v>
      </c>
      <c r="J1010" s="35">
        <v>2082.2399999999998</v>
      </c>
      <c r="K1010" s="35">
        <v>2400.37</v>
      </c>
      <c r="L1010" s="21">
        <v>2733.88</v>
      </c>
      <c r="M1010" s="21">
        <v>3097.42</v>
      </c>
      <c r="N1010" s="21">
        <v>3692.41</v>
      </c>
      <c r="O1010" s="21">
        <v>5013.43</v>
      </c>
      <c r="P1010" s="35">
        <v>1613.74</v>
      </c>
      <c r="Q1010" s="35">
        <v>1820</v>
      </c>
      <c r="R1010" s="35">
        <v>2044.26</v>
      </c>
      <c r="S1010" s="35">
        <v>2362.39</v>
      </c>
      <c r="T1010" s="30">
        <v>0</v>
      </c>
      <c r="U1010" s="30">
        <v>19.18</v>
      </c>
    </row>
    <row r="1011" spans="1:21" x14ac:dyDescent="0.2">
      <c r="A1011" s="34">
        <v>11</v>
      </c>
      <c r="B1011" s="34">
        <v>18</v>
      </c>
      <c r="C1011" s="34">
        <v>2</v>
      </c>
      <c r="D1011" s="21">
        <v>2771.47</v>
      </c>
      <c r="E1011" s="21">
        <v>3135.01</v>
      </c>
      <c r="F1011" s="21">
        <v>3730</v>
      </c>
      <c r="G1011" s="21">
        <v>5051.0200000000004</v>
      </c>
      <c r="H1011" s="35">
        <v>1651.33</v>
      </c>
      <c r="I1011" s="35">
        <v>1857.59</v>
      </c>
      <c r="J1011" s="35">
        <v>2081.85</v>
      </c>
      <c r="K1011" s="35">
        <v>2399.98</v>
      </c>
      <c r="L1011" s="21">
        <v>2733.49</v>
      </c>
      <c r="M1011" s="21">
        <v>3097.03</v>
      </c>
      <c r="N1011" s="21">
        <v>3692.02</v>
      </c>
      <c r="O1011" s="21">
        <v>5013.04</v>
      </c>
      <c r="P1011" s="35">
        <v>1613.35</v>
      </c>
      <c r="Q1011" s="35">
        <v>1819.61</v>
      </c>
      <c r="R1011" s="35">
        <v>2043.87</v>
      </c>
      <c r="S1011" s="35">
        <v>2362</v>
      </c>
      <c r="T1011" s="30">
        <v>0</v>
      </c>
      <c r="U1011" s="30">
        <v>16.170000000000002</v>
      </c>
    </row>
    <row r="1012" spans="1:21" x14ac:dyDescent="0.2">
      <c r="A1012" s="34">
        <v>11</v>
      </c>
      <c r="B1012" s="34">
        <v>19</v>
      </c>
      <c r="C1012" s="34">
        <v>2</v>
      </c>
      <c r="D1012" s="21">
        <v>2777.21</v>
      </c>
      <c r="E1012" s="21">
        <v>3140.75</v>
      </c>
      <c r="F1012" s="21">
        <v>3735.74</v>
      </c>
      <c r="G1012" s="21">
        <v>5056.76</v>
      </c>
      <c r="H1012" s="35">
        <v>1657.07</v>
      </c>
      <c r="I1012" s="35">
        <v>1863.33</v>
      </c>
      <c r="J1012" s="35">
        <v>2087.59</v>
      </c>
      <c r="K1012" s="35">
        <v>2405.7199999999998</v>
      </c>
      <c r="L1012" s="21">
        <v>2739.23</v>
      </c>
      <c r="M1012" s="21">
        <v>3102.77</v>
      </c>
      <c r="N1012" s="21">
        <v>3697.76</v>
      </c>
      <c r="O1012" s="21">
        <v>5018.78</v>
      </c>
      <c r="P1012" s="35">
        <v>1619.09</v>
      </c>
      <c r="Q1012" s="35">
        <v>1825.35</v>
      </c>
      <c r="R1012" s="35">
        <v>2049.61</v>
      </c>
      <c r="S1012" s="35">
        <v>2367.7399999999998</v>
      </c>
      <c r="T1012" s="30">
        <v>52.45</v>
      </c>
      <c r="U1012" s="30">
        <v>0</v>
      </c>
    </row>
    <row r="1013" spans="1:21" x14ac:dyDescent="0.2">
      <c r="A1013" s="34">
        <v>11</v>
      </c>
      <c r="B1013" s="34">
        <v>20</v>
      </c>
      <c r="C1013" s="34">
        <v>2</v>
      </c>
      <c r="D1013" s="21">
        <v>2792.7</v>
      </c>
      <c r="E1013" s="21">
        <v>3156.24</v>
      </c>
      <c r="F1013" s="21">
        <v>3751.23</v>
      </c>
      <c r="G1013" s="21">
        <v>5072.25</v>
      </c>
      <c r="H1013" s="35">
        <v>1672.56</v>
      </c>
      <c r="I1013" s="35">
        <v>1878.82</v>
      </c>
      <c r="J1013" s="35">
        <v>2103.08</v>
      </c>
      <c r="K1013" s="35">
        <v>2421.21</v>
      </c>
      <c r="L1013" s="21">
        <v>2754.72</v>
      </c>
      <c r="M1013" s="21">
        <v>3118.26</v>
      </c>
      <c r="N1013" s="21">
        <v>3713.25</v>
      </c>
      <c r="O1013" s="21">
        <v>5034.2700000000004</v>
      </c>
      <c r="P1013" s="35">
        <v>1634.58</v>
      </c>
      <c r="Q1013" s="35">
        <v>1840.84</v>
      </c>
      <c r="R1013" s="35">
        <v>2065.1</v>
      </c>
      <c r="S1013" s="35">
        <v>2383.23</v>
      </c>
      <c r="T1013" s="30">
        <v>571.22</v>
      </c>
      <c r="U1013" s="30">
        <v>0</v>
      </c>
    </row>
    <row r="1014" spans="1:21" x14ac:dyDescent="0.2">
      <c r="A1014" s="34">
        <v>11</v>
      </c>
      <c r="B1014" s="34">
        <v>21</v>
      </c>
      <c r="C1014" s="34">
        <v>2</v>
      </c>
      <c r="D1014" s="21">
        <v>2789.21</v>
      </c>
      <c r="E1014" s="21">
        <v>3152.75</v>
      </c>
      <c r="F1014" s="21">
        <v>3747.74</v>
      </c>
      <c r="G1014" s="21">
        <v>5068.76</v>
      </c>
      <c r="H1014" s="35">
        <v>1669.07</v>
      </c>
      <c r="I1014" s="35">
        <v>1875.33</v>
      </c>
      <c r="J1014" s="35">
        <v>2099.59</v>
      </c>
      <c r="K1014" s="35">
        <v>2417.7199999999998</v>
      </c>
      <c r="L1014" s="21">
        <v>2751.22</v>
      </c>
      <c r="M1014" s="21">
        <v>3114.76</v>
      </c>
      <c r="N1014" s="21">
        <v>3709.75</v>
      </c>
      <c r="O1014" s="21">
        <v>5030.7700000000004</v>
      </c>
      <c r="P1014" s="35">
        <v>1631.08</v>
      </c>
      <c r="Q1014" s="35">
        <v>1837.34</v>
      </c>
      <c r="R1014" s="35">
        <v>2061.6</v>
      </c>
      <c r="S1014" s="35">
        <v>2379.73</v>
      </c>
      <c r="T1014" s="30">
        <v>0</v>
      </c>
      <c r="U1014" s="30">
        <v>15.9</v>
      </c>
    </row>
    <row r="1015" spans="1:21" x14ac:dyDescent="0.2">
      <c r="A1015" s="34">
        <v>11</v>
      </c>
      <c r="B1015" s="34">
        <v>22</v>
      </c>
      <c r="C1015" s="34">
        <v>2</v>
      </c>
      <c r="D1015" s="21">
        <v>2768.28</v>
      </c>
      <c r="E1015" s="21">
        <v>3131.82</v>
      </c>
      <c r="F1015" s="21">
        <v>3726.81</v>
      </c>
      <c r="G1015" s="21">
        <v>5047.83</v>
      </c>
      <c r="H1015" s="35">
        <v>1648.14</v>
      </c>
      <c r="I1015" s="35">
        <v>1854.4</v>
      </c>
      <c r="J1015" s="35">
        <v>2078.66</v>
      </c>
      <c r="K1015" s="35">
        <v>2396.79</v>
      </c>
      <c r="L1015" s="21">
        <v>2730.29</v>
      </c>
      <c r="M1015" s="21">
        <v>3093.83</v>
      </c>
      <c r="N1015" s="21">
        <v>3688.82</v>
      </c>
      <c r="O1015" s="21">
        <v>5009.84</v>
      </c>
      <c r="P1015" s="35">
        <v>1610.15</v>
      </c>
      <c r="Q1015" s="35">
        <v>1816.41</v>
      </c>
      <c r="R1015" s="35">
        <v>2040.67</v>
      </c>
      <c r="S1015" s="35">
        <v>2358.8000000000002</v>
      </c>
      <c r="T1015" s="30">
        <v>0</v>
      </c>
      <c r="U1015" s="30">
        <v>130.66</v>
      </c>
    </row>
    <row r="1016" spans="1:21" x14ac:dyDescent="0.2">
      <c r="A1016" s="34">
        <v>11</v>
      </c>
      <c r="B1016" s="34">
        <v>23</v>
      </c>
      <c r="C1016" s="34">
        <v>2</v>
      </c>
      <c r="D1016" s="21">
        <v>2712.01</v>
      </c>
      <c r="E1016" s="21">
        <v>3075.55</v>
      </c>
      <c r="F1016" s="21">
        <v>3670.54</v>
      </c>
      <c r="G1016" s="21">
        <v>4991.5600000000004</v>
      </c>
      <c r="H1016" s="35">
        <v>1591.87</v>
      </c>
      <c r="I1016" s="35">
        <v>1798.13</v>
      </c>
      <c r="J1016" s="35">
        <v>2022.39</v>
      </c>
      <c r="K1016" s="35">
        <v>2340.52</v>
      </c>
      <c r="L1016" s="21">
        <v>2674.02</v>
      </c>
      <c r="M1016" s="21">
        <v>3037.56</v>
      </c>
      <c r="N1016" s="21">
        <v>3632.55</v>
      </c>
      <c r="O1016" s="21">
        <v>4953.57</v>
      </c>
      <c r="P1016" s="35">
        <v>1553.88</v>
      </c>
      <c r="Q1016" s="35">
        <v>1760.14</v>
      </c>
      <c r="R1016" s="35">
        <v>1984.4</v>
      </c>
      <c r="S1016" s="35">
        <v>2302.5300000000002</v>
      </c>
      <c r="T1016" s="30">
        <v>0</v>
      </c>
      <c r="U1016" s="30">
        <v>871.93</v>
      </c>
    </row>
    <row r="1017" spans="1:21" x14ac:dyDescent="0.2">
      <c r="A1017" s="34">
        <v>12</v>
      </c>
      <c r="B1017" s="34">
        <v>0</v>
      </c>
      <c r="C1017" s="34">
        <v>2</v>
      </c>
      <c r="D1017" s="21">
        <v>2169.16</v>
      </c>
      <c r="E1017" s="21">
        <v>2532.6999999999998</v>
      </c>
      <c r="F1017" s="21">
        <v>3127.69</v>
      </c>
      <c r="G1017" s="21">
        <v>4448.71</v>
      </c>
      <c r="H1017" s="35">
        <v>1049.02</v>
      </c>
      <c r="I1017" s="35">
        <v>1255.28</v>
      </c>
      <c r="J1017" s="35">
        <v>1479.54</v>
      </c>
      <c r="K1017" s="35">
        <v>1797.67</v>
      </c>
      <c r="L1017" s="21">
        <v>2131.17</v>
      </c>
      <c r="M1017" s="21">
        <v>2494.71</v>
      </c>
      <c r="N1017" s="21">
        <v>3089.7</v>
      </c>
      <c r="O1017" s="21">
        <v>4410.72</v>
      </c>
      <c r="P1017" s="35">
        <v>1011.03</v>
      </c>
      <c r="Q1017" s="35">
        <v>1217.29</v>
      </c>
      <c r="R1017" s="35">
        <v>1441.55</v>
      </c>
      <c r="S1017" s="35">
        <v>1759.68</v>
      </c>
      <c r="T1017" s="30">
        <v>0</v>
      </c>
      <c r="U1017" s="30">
        <v>32.03</v>
      </c>
    </row>
    <row r="1018" spans="1:21" x14ac:dyDescent="0.2">
      <c r="A1018" s="34">
        <v>12</v>
      </c>
      <c r="B1018" s="34">
        <v>1</v>
      </c>
      <c r="C1018" s="34">
        <v>2</v>
      </c>
      <c r="D1018" s="21">
        <v>2063.1</v>
      </c>
      <c r="E1018" s="21">
        <v>2426.64</v>
      </c>
      <c r="F1018" s="21">
        <v>3021.63</v>
      </c>
      <c r="G1018" s="21">
        <v>4342.6499999999996</v>
      </c>
      <c r="H1018" s="35">
        <v>942.96</v>
      </c>
      <c r="I1018" s="35">
        <v>1149.22</v>
      </c>
      <c r="J1018" s="35">
        <v>1373.48</v>
      </c>
      <c r="K1018" s="35">
        <v>1691.61</v>
      </c>
      <c r="L1018" s="21">
        <v>2025.12</v>
      </c>
      <c r="M1018" s="21">
        <v>2388.66</v>
      </c>
      <c r="N1018" s="21">
        <v>2983.65</v>
      </c>
      <c r="O1018" s="21">
        <v>4304.67</v>
      </c>
      <c r="P1018" s="35">
        <v>904.98</v>
      </c>
      <c r="Q1018" s="35">
        <v>1111.24</v>
      </c>
      <c r="R1018" s="35">
        <v>1335.5</v>
      </c>
      <c r="S1018" s="35">
        <v>1653.63</v>
      </c>
      <c r="T1018" s="30">
        <v>0</v>
      </c>
      <c r="U1018" s="30">
        <v>30.06</v>
      </c>
    </row>
    <row r="1019" spans="1:21" x14ac:dyDescent="0.2">
      <c r="A1019" s="34">
        <v>12</v>
      </c>
      <c r="B1019" s="34">
        <v>2</v>
      </c>
      <c r="C1019" s="34">
        <v>2</v>
      </c>
      <c r="D1019" s="21">
        <v>1983.53</v>
      </c>
      <c r="E1019" s="21">
        <v>2347.0700000000002</v>
      </c>
      <c r="F1019" s="21">
        <v>2942.06</v>
      </c>
      <c r="G1019" s="21">
        <v>4263.08</v>
      </c>
      <c r="H1019" s="35">
        <v>863.39</v>
      </c>
      <c r="I1019" s="35">
        <v>1069.6500000000001</v>
      </c>
      <c r="J1019" s="35">
        <v>1293.9100000000001</v>
      </c>
      <c r="K1019" s="35">
        <v>1612.04</v>
      </c>
      <c r="L1019" s="21">
        <v>1945.55</v>
      </c>
      <c r="M1019" s="21">
        <v>2309.09</v>
      </c>
      <c r="N1019" s="21">
        <v>2904.08</v>
      </c>
      <c r="O1019" s="21">
        <v>4225.1000000000004</v>
      </c>
      <c r="P1019" s="35">
        <v>825.41</v>
      </c>
      <c r="Q1019" s="35">
        <v>1031.67</v>
      </c>
      <c r="R1019" s="35">
        <v>1255.93</v>
      </c>
      <c r="S1019" s="35">
        <v>1574.06</v>
      </c>
      <c r="T1019" s="30">
        <v>11.23</v>
      </c>
      <c r="U1019" s="30">
        <v>0</v>
      </c>
    </row>
    <row r="1020" spans="1:21" x14ac:dyDescent="0.2">
      <c r="A1020" s="34">
        <v>12</v>
      </c>
      <c r="B1020" s="34">
        <v>3</v>
      </c>
      <c r="C1020" s="34">
        <v>2</v>
      </c>
      <c r="D1020" s="21">
        <v>1949.34</v>
      </c>
      <c r="E1020" s="21">
        <v>2312.88</v>
      </c>
      <c r="F1020" s="21">
        <v>2907.87</v>
      </c>
      <c r="G1020" s="21">
        <v>4228.8900000000003</v>
      </c>
      <c r="H1020" s="35">
        <v>829.2</v>
      </c>
      <c r="I1020" s="35">
        <v>1035.46</v>
      </c>
      <c r="J1020" s="35">
        <v>1259.72</v>
      </c>
      <c r="K1020" s="35">
        <v>1577.85</v>
      </c>
      <c r="L1020" s="21">
        <v>1911.35</v>
      </c>
      <c r="M1020" s="21">
        <v>2274.89</v>
      </c>
      <c r="N1020" s="21">
        <v>2869.88</v>
      </c>
      <c r="O1020" s="21">
        <v>4190.8999999999996</v>
      </c>
      <c r="P1020" s="35">
        <v>791.21</v>
      </c>
      <c r="Q1020" s="35">
        <v>997.47</v>
      </c>
      <c r="R1020" s="35">
        <v>1221.73</v>
      </c>
      <c r="S1020" s="35">
        <v>1539.86</v>
      </c>
      <c r="T1020" s="30">
        <v>30.56</v>
      </c>
      <c r="U1020" s="30">
        <v>0</v>
      </c>
    </row>
    <row r="1021" spans="1:21" x14ac:dyDescent="0.2">
      <c r="A1021" s="34">
        <v>12</v>
      </c>
      <c r="B1021" s="34">
        <v>4</v>
      </c>
      <c r="C1021" s="34">
        <v>2</v>
      </c>
      <c r="D1021" s="21">
        <v>1941.48</v>
      </c>
      <c r="E1021" s="21">
        <v>2305.02</v>
      </c>
      <c r="F1021" s="21">
        <v>2900.01</v>
      </c>
      <c r="G1021" s="21">
        <v>4221.03</v>
      </c>
      <c r="H1021" s="35">
        <v>821.34</v>
      </c>
      <c r="I1021" s="35">
        <v>1027.5999999999999</v>
      </c>
      <c r="J1021" s="35">
        <v>1251.8599999999999</v>
      </c>
      <c r="K1021" s="35">
        <v>1569.99</v>
      </c>
      <c r="L1021" s="21">
        <v>1903.5</v>
      </c>
      <c r="M1021" s="21">
        <v>2267.04</v>
      </c>
      <c r="N1021" s="21">
        <v>2862.03</v>
      </c>
      <c r="O1021" s="21">
        <v>4183.05</v>
      </c>
      <c r="P1021" s="35">
        <v>783.36</v>
      </c>
      <c r="Q1021" s="35">
        <v>989.62</v>
      </c>
      <c r="R1021" s="35">
        <v>1213.8800000000001</v>
      </c>
      <c r="S1021" s="35">
        <v>1532.01</v>
      </c>
      <c r="T1021" s="30">
        <v>46.79</v>
      </c>
      <c r="U1021" s="30">
        <v>0</v>
      </c>
    </row>
    <row r="1022" spans="1:21" x14ac:dyDescent="0.2">
      <c r="A1022" s="34">
        <v>12</v>
      </c>
      <c r="B1022" s="34">
        <v>5</v>
      </c>
      <c r="C1022" s="34">
        <v>2</v>
      </c>
      <c r="D1022" s="21">
        <v>2048.5300000000002</v>
      </c>
      <c r="E1022" s="21">
        <v>2412.0700000000002</v>
      </c>
      <c r="F1022" s="21">
        <v>3007.06</v>
      </c>
      <c r="G1022" s="21">
        <v>4328.08</v>
      </c>
      <c r="H1022" s="35">
        <v>928.39</v>
      </c>
      <c r="I1022" s="35">
        <v>1134.6500000000001</v>
      </c>
      <c r="J1022" s="35">
        <v>1358.91</v>
      </c>
      <c r="K1022" s="35">
        <v>1677.04</v>
      </c>
      <c r="L1022" s="21">
        <v>2010.54</v>
      </c>
      <c r="M1022" s="21">
        <v>2374.08</v>
      </c>
      <c r="N1022" s="21">
        <v>2969.07</v>
      </c>
      <c r="O1022" s="21">
        <v>4290.09</v>
      </c>
      <c r="P1022" s="35">
        <v>890.4</v>
      </c>
      <c r="Q1022" s="35">
        <v>1096.6600000000001</v>
      </c>
      <c r="R1022" s="35">
        <v>1320.92</v>
      </c>
      <c r="S1022" s="35">
        <v>1639.05</v>
      </c>
      <c r="T1022" s="30">
        <v>104.87</v>
      </c>
      <c r="U1022" s="30">
        <v>0</v>
      </c>
    </row>
    <row r="1023" spans="1:21" x14ac:dyDescent="0.2">
      <c r="A1023" s="34">
        <v>12</v>
      </c>
      <c r="B1023" s="34">
        <v>6</v>
      </c>
      <c r="C1023" s="34">
        <v>2</v>
      </c>
      <c r="D1023" s="21">
        <v>2205.37</v>
      </c>
      <c r="E1023" s="21">
        <v>2568.91</v>
      </c>
      <c r="F1023" s="21">
        <v>3163.9</v>
      </c>
      <c r="G1023" s="21">
        <v>4484.92</v>
      </c>
      <c r="H1023" s="35">
        <v>1085.23</v>
      </c>
      <c r="I1023" s="35">
        <v>1291.49</v>
      </c>
      <c r="J1023" s="35">
        <v>1515.75</v>
      </c>
      <c r="K1023" s="35">
        <v>1833.88</v>
      </c>
      <c r="L1023" s="21">
        <v>2167.39</v>
      </c>
      <c r="M1023" s="21">
        <v>2530.9299999999998</v>
      </c>
      <c r="N1023" s="21">
        <v>3125.92</v>
      </c>
      <c r="O1023" s="21">
        <v>4446.9399999999996</v>
      </c>
      <c r="P1023" s="35">
        <v>1047.25</v>
      </c>
      <c r="Q1023" s="35">
        <v>1253.51</v>
      </c>
      <c r="R1023" s="35">
        <v>1477.77</v>
      </c>
      <c r="S1023" s="35">
        <v>1795.9</v>
      </c>
      <c r="T1023" s="30">
        <v>157.86000000000001</v>
      </c>
      <c r="U1023" s="30">
        <v>0</v>
      </c>
    </row>
    <row r="1024" spans="1:21" x14ac:dyDescent="0.2">
      <c r="A1024" s="34">
        <v>12</v>
      </c>
      <c r="B1024" s="34">
        <v>7</v>
      </c>
      <c r="C1024" s="34">
        <v>2</v>
      </c>
      <c r="D1024" s="21">
        <v>2601.79</v>
      </c>
      <c r="E1024" s="21">
        <v>2965.33</v>
      </c>
      <c r="F1024" s="21">
        <v>3560.32</v>
      </c>
      <c r="G1024" s="21">
        <v>4881.34</v>
      </c>
      <c r="H1024" s="35">
        <v>1481.65</v>
      </c>
      <c r="I1024" s="35">
        <v>1687.91</v>
      </c>
      <c r="J1024" s="35">
        <v>1912.17</v>
      </c>
      <c r="K1024" s="35">
        <v>2230.3000000000002</v>
      </c>
      <c r="L1024" s="21">
        <v>2563.81</v>
      </c>
      <c r="M1024" s="21">
        <v>2927.35</v>
      </c>
      <c r="N1024" s="21">
        <v>3522.34</v>
      </c>
      <c r="O1024" s="21">
        <v>4843.3599999999997</v>
      </c>
      <c r="P1024" s="35">
        <v>1443.67</v>
      </c>
      <c r="Q1024" s="35">
        <v>1649.93</v>
      </c>
      <c r="R1024" s="35">
        <v>1874.19</v>
      </c>
      <c r="S1024" s="35">
        <v>2192.3200000000002</v>
      </c>
      <c r="T1024" s="30">
        <v>87.89</v>
      </c>
      <c r="U1024" s="30">
        <v>0</v>
      </c>
    </row>
    <row r="1025" spans="1:21" x14ac:dyDescent="0.2">
      <c r="A1025" s="34">
        <v>12</v>
      </c>
      <c r="B1025" s="34">
        <v>8</v>
      </c>
      <c r="C1025" s="34">
        <v>2</v>
      </c>
      <c r="D1025" s="21">
        <v>2782.81</v>
      </c>
      <c r="E1025" s="21">
        <v>3146.35</v>
      </c>
      <c r="F1025" s="21">
        <v>3741.34</v>
      </c>
      <c r="G1025" s="21">
        <v>5062.3599999999997</v>
      </c>
      <c r="H1025" s="35">
        <v>1662.67</v>
      </c>
      <c r="I1025" s="35">
        <v>1868.93</v>
      </c>
      <c r="J1025" s="35">
        <v>2093.19</v>
      </c>
      <c r="K1025" s="35">
        <v>2411.3200000000002</v>
      </c>
      <c r="L1025" s="21">
        <v>2744.83</v>
      </c>
      <c r="M1025" s="21">
        <v>3108.37</v>
      </c>
      <c r="N1025" s="21">
        <v>3703.36</v>
      </c>
      <c r="O1025" s="21">
        <v>5024.38</v>
      </c>
      <c r="P1025" s="35">
        <v>1624.69</v>
      </c>
      <c r="Q1025" s="35">
        <v>1830.95</v>
      </c>
      <c r="R1025" s="35">
        <v>2055.21</v>
      </c>
      <c r="S1025" s="35">
        <v>2373.34</v>
      </c>
      <c r="T1025" s="30">
        <v>0</v>
      </c>
      <c r="U1025" s="30">
        <v>24.14</v>
      </c>
    </row>
    <row r="1026" spans="1:21" x14ac:dyDescent="0.2">
      <c r="A1026" s="34">
        <v>12</v>
      </c>
      <c r="B1026" s="34">
        <v>9</v>
      </c>
      <c r="C1026" s="34">
        <v>2</v>
      </c>
      <c r="D1026" s="21">
        <v>2793.22</v>
      </c>
      <c r="E1026" s="21">
        <v>3156.76</v>
      </c>
      <c r="F1026" s="21">
        <v>3751.75</v>
      </c>
      <c r="G1026" s="21">
        <v>5072.7700000000004</v>
      </c>
      <c r="H1026" s="35">
        <v>1673.08</v>
      </c>
      <c r="I1026" s="35">
        <v>1879.34</v>
      </c>
      <c r="J1026" s="35">
        <v>2103.6</v>
      </c>
      <c r="K1026" s="35">
        <v>2421.73</v>
      </c>
      <c r="L1026" s="21">
        <v>2755.24</v>
      </c>
      <c r="M1026" s="21">
        <v>3118.78</v>
      </c>
      <c r="N1026" s="21">
        <v>3713.77</v>
      </c>
      <c r="O1026" s="21">
        <v>5034.79</v>
      </c>
      <c r="P1026" s="35">
        <v>1635.1</v>
      </c>
      <c r="Q1026" s="35">
        <v>1841.36</v>
      </c>
      <c r="R1026" s="35">
        <v>2065.62</v>
      </c>
      <c r="S1026" s="35">
        <v>2383.75</v>
      </c>
      <c r="T1026" s="30">
        <v>0</v>
      </c>
      <c r="U1026" s="30">
        <v>3.32</v>
      </c>
    </row>
    <row r="1027" spans="1:21" x14ac:dyDescent="0.2">
      <c r="A1027" s="34">
        <v>12</v>
      </c>
      <c r="B1027" s="34">
        <v>10</v>
      </c>
      <c r="C1027" s="34">
        <v>2</v>
      </c>
      <c r="D1027" s="21">
        <v>2794.52</v>
      </c>
      <c r="E1027" s="21">
        <v>3158.06</v>
      </c>
      <c r="F1027" s="21">
        <v>3753.05</v>
      </c>
      <c r="G1027" s="21">
        <v>5074.07</v>
      </c>
      <c r="H1027" s="35">
        <v>1674.38</v>
      </c>
      <c r="I1027" s="35">
        <v>1880.64</v>
      </c>
      <c r="J1027" s="35">
        <v>2104.9</v>
      </c>
      <c r="K1027" s="35">
        <v>2423.0300000000002</v>
      </c>
      <c r="L1027" s="21">
        <v>2756.54</v>
      </c>
      <c r="M1027" s="21">
        <v>3120.08</v>
      </c>
      <c r="N1027" s="21">
        <v>3715.07</v>
      </c>
      <c r="O1027" s="21">
        <v>5036.09</v>
      </c>
      <c r="P1027" s="35">
        <v>1636.4</v>
      </c>
      <c r="Q1027" s="35">
        <v>1842.66</v>
      </c>
      <c r="R1027" s="35">
        <v>2066.92</v>
      </c>
      <c r="S1027" s="35">
        <v>2385.0500000000002</v>
      </c>
      <c r="T1027" s="30">
        <v>7.73</v>
      </c>
      <c r="U1027" s="30">
        <v>0</v>
      </c>
    </row>
    <row r="1028" spans="1:21" x14ac:dyDescent="0.2">
      <c r="A1028" s="34">
        <v>12</v>
      </c>
      <c r="B1028" s="34">
        <v>11</v>
      </c>
      <c r="C1028" s="34">
        <v>2</v>
      </c>
      <c r="D1028" s="21">
        <v>2794.66</v>
      </c>
      <c r="E1028" s="21">
        <v>3158.2</v>
      </c>
      <c r="F1028" s="21">
        <v>3753.19</v>
      </c>
      <c r="G1028" s="21">
        <v>5074.21</v>
      </c>
      <c r="H1028" s="35">
        <v>1674.52</v>
      </c>
      <c r="I1028" s="35">
        <v>1880.78</v>
      </c>
      <c r="J1028" s="35">
        <v>2105.04</v>
      </c>
      <c r="K1028" s="35">
        <v>2423.17</v>
      </c>
      <c r="L1028" s="21">
        <v>2756.68</v>
      </c>
      <c r="M1028" s="21">
        <v>3120.22</v>
      </c>
      <c r="N1028" s="21">
        <v>3715.21</v>
      </c>
      <c r="O1028" s="21">
        <v>5036.2299999999996</v>
      </c>
      <c r="P1028" s="35">
        <v>1636.54</v>
      </c>
      <c r="Q1028" s="35">
        <v>1842.8</v>
      </c>
      <c r="R1028" s="35">
        <v>2067.06</v>
      </c>
      <c r="S1028" s="35">
        <v>2385.19</v>
      </c>
      <c r="T1028" s="30">
        <v>0</v>
      </c>
      <c r="U1028" s="30">
        <v>64.28</v>
      </c>
    </row>
    <row r="1029" spans="1:21" x14ac:dyDescent="0.2">
      <c r="A1029" s="34">
        <v>12</v>
      </c>
      <c r="B1029" s="34">
        <v>12</v>
      </c>
      <c r="C1029" s="34">
        <v>2</v>
      </c>
      <c r="D1029" s="21">
        <v>2794.34</v>
      </c>
      <c r="E1029" s="21">
        <v>3157.88</v>
      </c>
      <c r="F1029" s="21">
        <v>3752.87</v>
      </c>
      <c r="G1029" s="21">
        <v>5073.8900000000003</v>
      </c>
      <c r="H1029" s="35">
        <v>1674.2</v>
      </c>
      <c r="I1029" s="35">
        <v>1880.46</v>
      </c>
      <c r="J1029" s="35">
        <v>2104.7199999999998</v>
      </c>
      <c r="K1029" s="35">
        <v>2422.85</v>
      </c>
      <c r="L1029" s="21">
        <v>2756.35</v>
      </c>
      <c r="M1029" s="21">
        <v>3119.89</v>
      </c>
      <c r="N1029" s="21">
        <v>3714.88</v>
      </c>
      <c r="O1029" s="21">
        <v>5035.8999999999996</v>
      </c>
      <c r="P1029" s="35">
        <v>1636.21</v>
      </c>
      <c r="Q1029" s="35">
        <v>1842.47</v>
      </c>
      <c r="R1029" s="35">
        <v>2066.73</v>
      </c>
      <c r="S1029" s="35">
        <v>2384.86</v>
      </c>
      <c r="T1029" s="30">
        <v>0</v>
      </c>
      <c r="U1029" s="30">
        <v>31.17</v>
      </c>
    </row>
    <row r="1030" spans="1:21" x14ac:dyDescent="0.2">
      <c r="A1030" s="34">
        <v>12</v>
      </c>
      <c r="B1030" s="34">
        <v>13</v>
      </c>
      <c r="C1030" s="34">
        <v>2</v>
      </c>
      <c r="D1030" s="21">
        <v>2795.19</v>
      </c>
      <c r="E1030" s="21">
        <v>3158.73</v>
      </c>
      <c r="F1030" s="21">
        <v>3753.72</v>
      </c>
      <c r="G1030" s="21">
        <v>5074.74</v>
      </c>
      <c r="H1030" s="35">
        <v>1675.05</v>
      </c>
      <c r="I1030" s="35">
        <v>1881.31</v>
      </c>
      <c r="J1030" s="35">
        <v>2105.5700000000002</v>
      </c>
      <c r="K1030" s="35">
        <v>2423.6999999999998</v>
      </c>
      <c r="L1030" s="21">
        <v>2757.21</v>
      </c>
      <c r="M1030" s="21">
        <v>3120.75</v>
      </c>
      <c r="N1030" s="21">
        <v>3715.74</v>
      </c>
      <c r="O1030" s="21">
        <v>5036.76</v>
      </c>
      <c r="P1030" s="35">
        <v>1637.07</v>
      </c>
      <c r="Q1030" s="35">
        <v>1843.33</v>
      </c>
      <c r="R1030" s="35">
        <v>2067.59</v>
      </c>
      <c r="S1030" s="35">
        <v>2385.7199999999998</v>
      </c>
      <c r="T1030" s="30">
        <v>0</v>
      </c>
      <c r="U1030" s="30">
        <v>33.369999999999997</v>
      </c>
    </row>
    <row r="1031" spans="1:21" x14ac:dyDescent="0.2">
      <c r="A1031" s="34">
        <v>12</v>
      </c>
      <c r="B1031" s="34">
        <v>14</v>
      </c>
      <c r="C1031" s="34">
        <v>2</v>
      </c>
      <c r="D1031" s="21">
        <v>2794.5</v>
      </c>
      <c r="E1031" s="21">
        <v>3158.04</v>
      </c>
      <c r="F1031" s="21">
        <v>3753.03</v>
      </c>
      <c r="G1031" s="21">
        <v>5074.05</v>
      </c>
      <c r="H1031" s="35">
        <v>1674.36</v>
      </c>
      <c r="I1031" s="35">
        <v>1880.62</v>
      </c>
      <c r="J1031" s="35">
        <v>2104.88</v>
      </c>
      <c r="K1031" s="35">
        <v>2423.0100000000002</v>
      </c>
      <c r="L1031" s="21">
        <v>2756.52</v>
      </c>
      <c r="M1031" s="21">
        <v>3120.06</v>
      </c>
      <c r="N1031" s="21">
        <v>3715.05</v>
      </c>
      <c r="O1031" s="21">
        <v>5036.07</v>
      </c>
      <c r="P1031" s="35">
        <v>1636.38</v>
      </c>
      <c r="Q1031" s="35">
        <v>1842.64</v>
      </c>
      <c r="R1031" s="35">
        <v>2066.9</v>
      </c>
      <c r="S1031" s="35">
        <v>2385.0300000000002</v>
      </c>
      <c r="T1031" s="30">
        <v>0</v>
      </c>
      <c r="U1031" s="30">
        <v>30.43</v>
      </c>
    </row>
    <row r="1032" spans="1:21" x14ac:dyDescent="0.2">
      <c r="A1032" s="34">
        <v>12</v>
      </c>
      <c r="B1032" s="34">
        <v>15</v>
      </c>
      <c r="C1032" s="34">
        <v>2</v>
      </c>
      <c r="D1032" s="21">
        <v>2794.3</v>
      </c>
      <c r="E1032" s="21">
        <v>3157.84</v>
      </c>
      <c r="F1032" s="21">
        <v>3752.83</v>
      </c>
      <c r="G1032" s="21">
        <v>5073.8500000000004</v>
      </c>
      <c r="H1032" s="35">
        <v>1674.16</v>
      </c>
      <c r="I1032" s="35">
        <v>1880.42</v>
      </c>
      <c r="J1032" s="35">
        <v>2104.6799999999998</v>
      </c>
      <c r="K1032" s="35">
        <v>2422.81</v>
      </c>
      <c r="L1032" s="21">
        <v>2756.31</v>
      </c>
      <c r="M1032" s="21">
        <v>3119.85</v>
      </c>
      <c r="N1032" s="21">
        <v>3714.84</v>
      </c>
      <c r="O1032" s="21">
        <v>5035.8599999999997</v>
      </c>
      <c r="P1032" s="35">
        <v>1636.17</v>
      </c>
      <c r="Q1032" s="35">
        <v>1842.43</v>
      </c>
      <c r="R1032" s="35">
        <v>2066.69</v>
      </c>
      <c r="S1032" s="35">
        <v>2384.8200000000002</v>
      </c>
      <c r="T1032" s="30">
        <v>0</v>
      </c>
      <c r="U1032" s="30">
        <v>29.73</v>
      </c>
    </row>
    <row r="1033" spans="1:21" x14ac:dyDescent="0.2">
      <c r="A1033" s="34">
        <v>12</v>
      </c>
      <c r="B1033" s="34">
        <v>16</v>
      </c>
      <c r="C1033" s="34">
        <v>2</v>
      </c>
      <c r="D1033" s="21">
        <v>2788.42</v>
      </c>
      <c r="E1033" s="21">
        <v>3151.96</v>
      </c>
      <c r="F1033" s="21">
        <v>3746.95</v>
      </c>
      <c r="G1033" s="21">
        <v>5067.97</v>
      </c>
      <c r="H1033" s="35">
        <v>1668.28</v>
      </c>
      <c r="I1033" s="35">
        <v>1874.54</v>
      </c>
      <c r="J1033" s="35">
        <v>2098.8000000000002</v>
      </c>
      <c r="K1033" s="35">
        <v>2416.9299999999998</v>
      </c>
      <c r="L1033" s="21">
        <v>2750.44</v>
      </c>
      <c r="M1033" s="21">
        <v>3113.98</v>
      </c>
      <c r="N1033" s="21">
        <v>3708.97</v>
      </c>
      <c r="O1033" s="21">
        <v>5029.99</v>
      </c>
      <c r="P1033" s="35">
        <v>1630.3</v>
      </c>
      <c r="Q1033" s="35">
        <v>1836.56</v>
      </c>
      <c r="R1033" s="35">
        <v>2060.8200000000002</v>
      </c>
      <c r="S1033" s="35">
        <v>2378.9499999999998</v>
      </c>
      <c r="T1033" s="30">
        <v>0</v>
      </c>
      <c r="U1033" s="30">
        <v>26.93</v>
      </c>
    </row>
    <row r="1034" spans="1:21" x14ac:dyDescent="0.2">
      <c r="A1034" s="34">
        <v>12</v>
      </c>
      <c r="B1034" s="34">
        <v>17</v>
      </c>
      <c r="C1034" s="34">
        <v>2</v>
      </c>
      <c r="D1034" s="21">
        <v>2767.46</v>
      </c>
      <c r="E1034" s="21">
        <v>3131</v>
      </c>
      <c r="F1034" s="21">
        <v>3725.99</v>
      </c>
      <c r="G1034" s="21">
        <v>5047.01</v>
      </c>
      <c r="H1034" s="35">
        <v>1647.32</v>
      </c>
      <c r="I1034" s="35">
        <v>1853.58</v>
      </c>
      <c r="J1034" s="35">
        <v>2077.84</v>
      </c>
      <c r="K1034" s="35">
        <v>2395.9699999999998</v>
      </c>
      <c r="L1034" s="21">
        <v>2729.47</v>
      </c>
      <c r="M1034" s="21">
        <v>3093.01</v>
      </c>
      <c r="N1034" s="21">
        <v>3688</v>
      </c>
      <c r="O1034" s="21">
        <v>5009.0200000000004</v>
      </c>
      <c r="P1034" s="35">
        <v>1609.33</v>
      </c>
      <c r="Q1034" s="35">
        <v>1815.59</v>
      </c>
      <c r="R1034" s="35">
        <v>2039.85</v>
      </c>
      <c r="S1034" s="35">
        <v>2357.98</v>
      </c>
      <c r="T1034" s="30">
        <v>0</v>
      </c>
      <c r="U1034" s="30">
        <v>32.479999999999997</v>
      </c>
    </row>
    <row r="1035" spans="1:21" x14ac:dyDescent="0.2">
      <c r="A1035" s="34">
        <v>12</v>
      </c>
      <c r="B1035" s="34">
        <v>18</v>
      </c>
      <c r="C1035" s="34">
        <v>2</v>
      </c>
      <c r="D1035" s="21">
        <v>2759.22</v>
      </c>
      <c r="E1035" s="21">
        <v>3122.76</v>
      </c>
      <c r="F1035" s="21">
        <v>3717.75</v>
      </c>
      <c r="G1035" s="21">
        <v>5038.7700000000004</v>
      </c>
      <c r="H1035" s="35">
        <v>1639.08</v>
      </c>
      <c r="I1035" s="35">
        <v>1845.34</v>
      </c>
      <c r="J1035" s="35">
        <v>2069.6</v>
      </c>
      <c r="K1035" s="35">
        <v>2387.73</v>
      </c>
      <c r="L1035" s="21">
        <v>2721.24</v>
      </c>
      <c r="M1035" s="21">
        <v>3084.78</v>
      </c>
      <c r="N1035" s="21">
        <v>3679.77</v>
      </c>
      <c r="O1035" s="21">
        <v>5000.79</v>
      </c>
      <c r="P1035" s="35">
        <v>1601.1</v>
      </c>
      <c r="Q1035" s="35">
        <v>1807.36</v>
      </c>
      <c r="R1035" s="35">
        <v>2031.62</v>
      </c>
      <c r="S1035" s="35">
        <v>2349.75</v>
      </c>
      <c r="T1035" s="30">
        <v>0</v>
      </c>
      <c r="U1035" s="30">
        <v>26.6</v>
      </c>
    </row>
    <row r="1036" spans="1:21" x14ac:dyDescent="0.2">
      <c r="A1036" s="34">
        <v>12</v>
      </c>
      <c r="B1036" s="34">
        <v>19</v>
      </c>
      <c r="C1036" s="34">
        <v>2</v>
      </c>
      <c r="D1036" s="21">
        <v>2764.02</v>
      </c>
      <c r="E1036" s="21">
        <v>3127.56</v>
      </c>
      <c r="F1036" s="21">
        <v>3722.55</v>
      </c>
      <c r="G1036" s="21">
        <v>5043.57</v>
      </c>
      <c r="H1036" s="35">
        <v>1643.88</v>
      </c>
      <c r="I1036" s="35">
        <v>1850.14</v>
      </c>
      <c r="J1036" s="35">
        <v>2074.4</v>
      </c>
      <c r="K1036" s="35">
        <v>2392.5300000000002</v>
      </c>
      <c r="L1036" s="21">
        <v>2726.03</v>
      </c>
      <c r="M1036" s="21">
        <v>3089.57</v>
      </c>
      <c r="N1036" s="21">
        <v>3684.56</v>
      </c>
      <c r="O1036" s="21">
        <v>5005.58</v>
      </c>
      <c r="P1036" s="35">
        <v>1605.89</v>
      </c>
      <c r="Q1036" s="35">
        <v>1812.15</v>
      </c>
      <c r="R1036" s="35">
        <v>2036.41</v>
      </c>
      <c r="S1036" s="35">
        <v>2354.54</v>
      </c>
      <c r="T1036" s="30">
        <v>0</v>
      </c>
      <c r="U1036" s="30">
        <v>10.97</v>
      </c>
    </row>
    <row r="1037" spans="1:21" x14ac:dyDescent="0.2">
      <c r="A1037" s="34">
        <v>12</v>
      </c>
      <c r="B1037" s="34">
        <v>20</v>
      </c>
      <c r="C1037" s="34">
        <v>2</v>
      </c>
      <c r="D1037" s="21">
        <v>2780.45</v>
      </c>
      <c r="E1037" s="21">
        <v>3143.99</v>
      </c>
      <c r="F1037" s="21">
        <v>3738.98</v>
      </c>
      <c r="G1037" s="21">
        <v>5060</v>
      </c>
      <c r="H1037" s="35">
        <v>1660.31</v>
      </c>
      <c r="I1037" s="35">
        <v>1866.57</v>
      </c>
      <c r="J1037" s="35">
        <v>2090.83</v>
      </c>
      <c r="K1037" s="35">
        <v>2408.96</v>
      </c>
      <c r="L1037" s="21">
        <v>2742.47</v>
      </c>
      <c r="M1037" s="21">
        <v>3106.01</v>
      </c>
      <c r="N1037" s="21">
        <v>3701</v>
      </c>
      <c r="O1037" s="21">
        <v>5022.0200000000004</v>
      </c>
      <c r="P1037" s="35">
        <v>1622.33</v>
      </c>
      <c r="Q1037" s="35">
        <v>1828.59</v>
      </c>
      <c r="R1037" s="35">
        <v>2052.85</v>
      </c>
      <c r="S1037" s="35">
        <v>2370.98</v>
      </c>
      <c r="T1037" s="30">
        <v>0</v>
      </c>
      <c r="U1037" s="30">
        <v>41.08</v>
      </c>
    </row>
    <row r="1038" spans="1:21" x14ac:dyDescent="0.2">
      <c r="A1038" s="34">
        <v>12</v>
      </c>
      <c r="B1038" s="34">
        <v>21</v>
      </c>
      <c r="C1038" s="34">
        <v>2</v>
      </c>
      <c r="D1038" s="21">
        <v>2798.62</v>
      </c>
      <c r="E1038" s="21">
        <v>3162.16</v>
      </c>
      <c r="F1038" s="21">
        <v>3757.15</v>
      </c>
      <c r="G1038" s="21">
        <v>5078.17</v>
      </c>
      <c r="H1038" s="35">
        <v>1678.48</v>
      </c>
      <c r="I1038" s="35">
        <v>1884.74</v>
      </c>
      <c r="J1038" s="35">
        <v>2109</v>
      </c>
      <c r="K1038" s="35">
        <v>2427.13</v>
      </c>
      <c r="L1038" s="21">
        <v>2760.63</v>
      </c>
      <c r="M1038" s="21">
        <v>3124.17</v>
      </c>
      <c r="N1038" s="21">
        <v>3719.16</v>
      </c>
      <c r="O1038" s="21">
        <v>5040.18</v>
      </c>
      <c r="P1038" s="35">
        <v>1640.49</v>
      </c>
      <c r="Q1038" s="35">
        <v>1846.75</v>
      </c>
      <c r="R1038" s="35">
        <v>2071.0100000000002</v>
      </c>
      <c r="S1038" s="35">
        <v>2389.14</v>
      </c>
      <c r="T1038" s="30">
        <v>0</v>
      </c>
      <c r="U1038" s="30">
        <v>172.94</v>
      </c>
    </row>
    <row r="1039" spans="1:21" x14ac:dyDescent="0.2">
      <c r="A1039" s="34">
        <v>12</v>
      </c>
      <c r="B1039" s="34">
        <v>22</v>
      </c>
      <c r="C1039" s="34">
        <v>2</v>
      </c>
      <c r="D1039" s="21">
        <v>2771.64</v>
      </c>
      <c r="E1039" s="21">
        <v>3135.18</v>
      </c>
      <c r="F1039" s="21">
        <v>3730.17</v>
      </c>
      <c r="G1039" s="21">
        <v>5051.1899999999996</v>
      </c>
      <c r="H1039" s="35">
        <v>1651.5</v>
      </c>
      <c r="I1039" s="35">
        <v>1857.76</v>
      </c>
      <c r="J1039" s="35">
        <v>2082.02</v>
      </c>
      <c r="K1039" s="35">
        <v>2400.15</v>
      </c>
      <c r="L1039" s="21">
        <v>2733.65</v>
      </c>
      <c r="M1039" s="21">
        <v>3097.19</v>
      </c>
      <c r="N1039" s="21">
        <v>3692.18</v>
      </c>
      <c r="O1039" s="21">
        <v>5013.2</v>
      </c>
      <c r="P1039" s="35">
        <v>1613.51</v>
      </c>
      <c r="Q1039" s="35">
        <v>1819.77</v>
      </c>
      <c r="R1039" s="35">
        <v>2044.03</v>
      </c>
      <c r="S1039" s="35">
        <v>2362.16</v>
      </c>
      <c r="T1039" s="30">
        <v>0</v>
      </c>
      <c r="U1039" s="30">
        <v>249.97</v>
      </c>
    </row>
    <row r="1040" spans="1:21" x14ac:dyDescent="0.2">
      <c r="A1040" s="34">
        <v>12</v>
      </c>
      <c r="B1040" s="34">
        <v>23</v>
      </c>
      <c r="C1040" s="34">
        <v>2</v>
      </c>
      <c r="D1040" s="21">
        <v>2684.8</v>
      </c>
      <c r="E1040" s="21">
        <v>3048.34</v>
      </c>
      <c r="F1040" s="21">
        <v>3643.33</v>
      </c>
      <c r="G1040" s="21">
        <v>4964.3500000000004</v>
      </c>
      <c r="H1040" s="35">
        <v>1564.66</v>
      </c>
      <c r="I1040" s="35">
        <v>1770.92</v>
      </c>
      <c r="J1040" s="35">
        <v>1995.18</v>
      </c>
      <c r="K1040" s="35">
        <v>2313.31</v>
      </c>
      <c r="L1040" s="21">
        <v>2646.82</v>
      </c>
      <c r="M1040" s="21">
        <v>3010.36</v>
      </c>
      <c r="N1040" s="21">
        <v>3605.35</v>
      </c>
      <c r="O1040" s="21">
        <v>4926.37</v>
      </c>
      <c r="P1040" s="35">
        <v>1526.68</v>
      </c>
      <c r="Q1040" s="35">
        <v>1732.94</v>
      </c>
      <c r="R1040" s="35">
        <v>1957.2</v>
      </c>
      <c r="S1040" s="35">
        <v>2275.33</v>
      </c>
      <c r="T1040" s="30">
        <v>0</v>
      </c>
      <c r="U1040" s="30">
        <v>416.01</v>
      </c>
    </row>
    <row r="1041" spans="1:21" x14ac:dyDescent="0.2">
      <c r="A1041" s="34">
        <v>13</v>
      </c>
      <c r="B1041" s="34">
        <v>0</v>
      </c>
      <c r="C1041" s="34">
        <v>2</v>
      </c>
      <c r="D1041" s="21">
        <v>2372.9299999999998</v>
      </c>
      <c r="E1041" s="21">
        <v>2736.47</v>
      </c>
      <c r="F1041" s="21">
        <v>3331.46</v>
      </c>
      <c r="G1041" s="21">
        <v>4652.4799999999996</v>
      </c>
      <c r="H1041" s="35">
        <v>1252.79</v>
      </c>
      <c r="I1041" s="35">
        <v>1459.05</v>
      </c>
      <c r="J1041" s="35">
        <v>1683.31</v>
      </c>
      <c r="K1041" s="35">
        <v>2001.44</v>
      </c>
      <c r="L1041" s="21">
        <v>2334.94</v>
      </c>
      <c r="M1041" s="21">
        <v>2698.48</v>
      </c>
      <c r="N1041" s="21">
        <v>3293.47</v>
      </c>
      <c r="O1041" s="21">
        <v>4614.49</v>
      </c>
      <c r="P1041" s="35">
        <v>1214.8</v>
      </c>
      <c r="Q1041" s="35">
        <v>1421.06</v>
      </c>
      <c r="R1041" s="35">
        <v>1645.32</v>
      </c>
      <c r="S1041" s="35">
        <v>1963.45</v>
      </c>
      <c r="T1041" s="30">
        <v>0</v>
      </c>
      <c r="U1041" s="30">
        <v>98.52</v>
      </c>
    </row>
    <row r="1042" spans="1:21" x14ac:dyDescent="0.2">
      <c r="A1042" s="34">
        <v>13</v>
      </c>
      <c r="B1042" s="34">
        <v>1</v>
      </c>
      <c r="C1042" s="34">
        <v>2</v>
      </c>
      <c r="D1042" s="21">
        <v>2180.83</v>
      </c>
      <c r="E1042" s="21">
        <v>2544.37</v>
      </c>
      <c r="F1042" s="21">
        <v>3139.36</v>
      </c>
      <c r="G1042" s="21">
        <v>4460.38</v>
      </c>
      <c r="H1042" s="35">
        <v>1060.69</v>
      </c>
      <c r="I1042" s="35">
        <v>1266.95</v>
      </c>
      <c r="J1042" s="35">
        <v>1491.21</v>
      </c>
      <c r="K1042" s="35">
        <v>1809.34</v>
      </c>
      <c r="L1042" s="21">
        <v>2142.85</v>
      </c>
      <c r="M1042" s="21">
        <v>2506.39</v>
      </c>
      <c r="N1042" s="21">
        <v>3101.38</v>
      </c>
      <c r="O1042" s="21">
        <v>4422.3999999999996</v>
      </c>
      <c r="P1042" s="35">
        <v>1022.71</v>
      </c>
      <c r="Q1042" s="35">
        <v>1228.97</v>
      </c>
      <c r="R1042" s="35">
        <v>1453.23</v>
      </c>
      <c r="S1042" s="35">
        <v>1771.36</v>
      </c>
      <c r="T1042" s="30">
        <v>20.74</v>
      </c>
      <c r="U1042" s="30">
        <v>0</v>
      </c>
    </row>
    <row r="1043" spans="1:21" x14ac:dyDescent="0.2">
      <c r="A1043" s="34">
        <v>13</v>
      </c>
      <c r="B1043" s="34">
        <v>2</v>
      </c>
      <c r="C1043" s="34">
        <v>2</v>
      </c>
      <c r="D1043" s="21">
        <v>2113.02</v>
      </c>
      <c r="E1043" s="21">
        <v>2476.56</v>
      </c>
      <c r="F1043" s="21">
        <v>3071.55</v>
      </c>
      <c r="G1043" s="21">
        <v>4392.57</v>
      </c>
      <c r="H1043" s="35">
        <v>992.88</v>
      </c>
      <c r="I1043" s="35">
        <v>1199.1400000000001</v>
      </c>
      <c r="J1043" s="35">
        <v>1423.4</v>
      </c>
      <c r="K1043" s="35">
        <v>1741.53</v>
      </c>
      <c r="L1043" s="21">
        <v>2075.04</v>
      </c>
      <c r="M1043" s="21">
        <v>2438.58</v>
      </c>
      <c r="N1043" s="21">
        <v>3033.57</v>
      </c>
      <c r="O1043" s="21">
        <v>4354.59</v>
      </c>
      <c r="P1043" s="35">
        <v>954.9</v>
      </c>
      <c r="Q1043" s="35">
        <v>1161.1600000000001</v>
      </c>
      <c r="R1043" s="35">
        <v>1385.42</v>
      </c>
      <c r="S1043" s="35">
        <v>1703.55</v>
      </c>
      <c r="T1043" s="30">
        <v>54.73</v>
      </c>
      <c r="U1043" s="30">
        <v>0</v>
      </c>
    </row>
    <row r="1044" spans="1:21" x14ac:dyDescent="0.2">
      <c r="A1044" s="34">
        <v>13</v>
      </c>
      <c r="B1044" s="34">
        <v>3</v>
      </c>
      <c r="C1044" s="34">
        <v>2</v>
      </c>
      <c r="D1044" s="21">
        <v>2068.8000000000002</v>
      </c>
      <c r="E1044" s="21">
        <v>2432.34</v>
      </c>
      <c r="F1044" s="21">
        <v>3027.33</v>
      </c>
      <c r="G1044" s="21">
        <v>4348.3500000000004</v>
      </c>
      <c r="H1044" s="35">
        <v>948.66</v>
      </c>
      <c r="I1044" s="35">
        <v>1154.92</v>
      </c>
      <c r="J1044" s="35">
        <v>1379.18</v>
      </c>
      <c r="K1044" s="35">
        <v>1697.31</v>
      </c>
      <c r="L1044" s="21">
        <v>2030.82</v>
      </c>
      <c r="M1044" s="21">
        <v>2394.36</v>
      </c>
      <c r="N1044" s="21">
        <v>2989.35</v>
      </c>
      <c r="O1044" s="21">
        <v>4310.37</v>
      </c>
      <c r="P1044" s="35">
        <v>910.68</v>
      </c>
      <c r="Q1044" s="35">
        <v>1116.94</v>
      </c>
      <c r="R1044" s="35">
        <v>1341.2</v>
      </c>
      <c r="S1044" s="35">
        <v>1659.33</v>
      </c>
      <c r="T1044" s="30">
        <v>52.18</v>
      </c>
      <c r="U1044" s="30">
        <v>0</v>
      </c>
    </row>
    <row r="1045" spans="1:21" x14ac:dyDescent="0.2">
      <c r="A1045" s="34">
        <v>13</v>
      </c>
      <c r="B1045" s="34">
        <v>4</v>
      </c>
      <c r="C1045" s="34">
        <v>2</v>
      </c>
      <c r="D1045" s="21">
        <v>2027.34</v>
      </c>
      <c r="E1045" s="21">
        <v>2390.88</v>
      </c>
      <c r="F1045" s="21">
        <v>2985.87</v>
      </c>
      <c r="G1045" s="21">
        <v>4306.8900000000003</v>
      </c>
      <c r="H1045" s="35">
        <v>907.2</v>
      </c>
      <c r="I1045" s="35">
        <v>1113.46</v>
      </c>
      <c r="J1045" s="35">
        <v>1337.72</v>
      </c>
      <c r="K1045" s="35">
        <v>1655.85</v>
      </c>
      <c r="L1045" s="21">
        <v>1989.35</v>
      </c>
      <c r="M1045" s="21">
        <v>2352.89</v>
      </c>
      <c r="N1045" s="21">
        <v>2947.88</v>
      </c>
      <c r="O1045" s="21">
        <v>4268.8999999999996</v>
      </c>
      <c r="P1045" s="35">
        <v>869.21</v>
      </c>
      <c r="Q1045" s="35">
        <v>1075.47</v>
      </c>
      <c r="R1045" s="35">
        <v>1299.73</v>
      </c>
      <c r="S1045" s="35">
        <v>1617.86</v>
      </c>
      <c r="T1045" s="30">
        <v>61.12</v>
      </c>
      <c r="U1045" s="30">
        <v>0</v>
      </c>
    </row>
    <row r="1046" spans="1:21" x14ac:dyDescent="0.2">
      <c r="A1046" s="34">
        <v>13</v>
      </c>
      <c r="B1046" s="34">
        <v>5</v>
      </c>
      <c r="C1046" s="34">
        <v>2</v>
      </c>
      <c r="D1046" s="21">
        <v>2057.56</v>
      </c>
      <c r="E1046" s="21">
        <v>2421.1</v>
      </c>
      <c r="F1046" s="21">
        <v>3016.09</v>
      </c>
      <c r="G1046" s="21">
        <v>4337.1099999999997</v>
      </c>
      <c r="H1046" s="35">
        <v>937.42</v>
      </c>
      <c r="I1046" s="35">
        <v>1143.68</v>
      </c>
      <c r="J1046" s="35">
        <v>1367.94</v>
      </c>
      <c r="K1046" s="35">
        <v>1686.07</v>
      </c>
      <c r="L1046" s="21">
        <v>2019.57</v>
      </c>
      <c r="M1046" s="21">
        <v>2383.11</v>
      </c>
      <c r="N1046" s="21">
        <v>2978.1</v>
      </c>
      <c r="O1046" s="21">
        <v>4299.12</v>
      </c>
      <c r="P1046" s="35">
        <v>899.43</v>
      </c>
      <c r="Q1046" s="35">
        <v>1105.69</v>
      </c>
      <c r="R1046" s="35">
        <v>1329.95</v>
      </c>
      <c r="S1046" s="35">
        <v>1648.08</v>
      </c>
      <c r="T1046" s="30">
        <v>111.67</v>
      </c>
      <c r="U1046" s="30">
        <v>0</v>
      </c>
    </row>
    <row r="1047" spans="1:21" x14ac:dyDescent="0.2">
      <c r="A1047" s="34">
        <v>13</v>
      </c>
      <c r="B1047" s="34">
        <v>6</v>
      </c>
      <c r="C1047" s="34">
        <v>2</v>
      </c>
      <c r="D1047" s="21">
        <v>2087.63</v>
      </c>
      <c r="E1047" s="21">
        <v>2451.17</v>
      </c>
      <c r="F1047" s="21">
        <v>3046.16</v>
      </c>
      <c r="G1047" s="21">
        <v>4367.18</v>
      </c>
      <c r="H1047" s="35">
        <v>967.49</v>
      </c>
      <c r="I1047" s="35">
        <v>1173.75</v>
      </c>
      <c r="J1047" s="35">
        <v>1398.01</v>
      </c>
      <c r="K1047" s="35">
        <v>1716.14</v>
      </c>
      <c r="L1047" s="21">
        <v>2049.65</v>
      </c>
      <c r="M1047" s="21">
        <v>2413.19</v>
      </c>
      <c r="N1047" s="21">
        <v>3008.18</v>
      </c>
      <c r="O1047" s="21">
        <v>4329.2</v>
      </c>
      <c r="P1047" s="35">
        <v>929.51</v>
      </c>
      <c r="Q1047" s="35">
        <v>1135.77</v>
      </c>
      <c r="R1047" s="35">
        <v>1360.03</v>
      </c>
      <c r="S1047" s="35">
        <v>1678.16</v>
      </c>
      <c r="T1047" s="30">
        <v>116.38</v>
      </c>
      <c r="U1047" s="30">
        <v>0</v>
      </c>
    </row>
    <row r="1048" spans="1:21" x14ac:dyDescent="0.2">
      <c r="A1048" s="34">
        <v>13</v>
      </c>
      <c r="B1048" s="34">
        <v>7</v>
      </c>
      <c r="C1048" s="34">
        <v>2</v>
      </c>
      <c r="D1048" s="21">
        <v>2277.8000000000002</v>
      </c>
      <c r="E1048" s="21">
        <v>2641.34</v>
      </c>
      <c r="F1048" s="21">
        <v>3236.33</v>
      </c>
      <c r="G1048" s="21">
        <v>4557.3500000000004</v>
      </c>
      <c r="H1048" s="35">
        <v>1157.6600000000001</v>
      </c>
      <c r="I1048" s="35">
        <v>1363.92</v>
      </c>
      <c r="J1048" s="35">
        <v>1588.18</v>
      </c>
      <c r="K1048" s="35">
        <v>1906.31</v>
      </c>
      <c r="L1048" s="21">
        <v>2239.8200000000002</v>
      </c>
      <c r="M1048" s="21">
        <v>2603.36</v>
      </c>
      <c r="N1048" s="21">
        <v>3198.35</v>
      </c>
      <c r="O1048" s="21">
        <v>4519.37</v>
      </c>
      <c r="P1048" s="35">
        <v>1119.68</v>
      </c>
      <c r="Q1048" s="35">
        <v>1325.94</v>
      </c>
      <c r="R1048" s="35">
        <v>1550.2</v>
      </c>
      <c r="S1048" s="35">
        <v>1868.33</v>
      </c>
      <c r="T1048" s="30">
        <v>211.71</v>
      </c>
      <c r="U1048" s="30">
        <v>0</v>
      </c>
    </row>
    <row r="1049" spans="1:21" x14ac:dyDescent="0.2">
      <c r="A1049" s="34">
        <v>13</v>
      </c>
      <c r="B1049" s="34">
        <v>8</v>
      </c>
      <c r="C1049" s="34">
        <v>2</v>
      </c>
      <c r="D1049" s="21">
        <v>2591.73</v>
      </c>
      <c r="E1049" s="21">
        <v>2955.27</v>
      </c>
      <c r="F1049" s="21">
        <v>3550.26</v>
      </c>
      <c r="G1049" s="21">
        <v>4871.28</v>
      </c>
      <c r="H1049" s="35">
        <v>1471.59</v>
      </c>
      <c r="I1049" s="35">
        <v>1677.85</v>
      </c>
      <c r="J1049" s="35">
        <v>1902.11</v>
      </c>
      <c r="K1049" s="35">
        <v>2220.2399999999998</v>
      </c>
      <c r="L1049" s="21">
        <v>2553.75</v>
      </c>
      <c r="M1049" s="21">
        <v>2917.29</v>
      </c>
      <c r="N1049" s="21">
        <v>3512.28</v>
      </c>
      <c r="O1049" s="21">
        <v>4833.3</v>
      </c>
      <c r="P1049" s="35">
        <v>1433.61</v>
      </c>
      <c r="Q1049" s="35">
        <v>1639.87</v>
      </c>
      <c r="R1049" s="35">
        <v>1864.13</v>
      </c>
      <c r="S1049" s="35">
        <v>2182.2600000000002</v>
      </c>
      <c r="T1049" s="30">
        <v>133.63</v>
      </c>
      <c r="U1049" s="30">
        <v>0</v>
      </c>
    </row>
    <row r="1050" spans="1:21" x14ac:dyDescent="0.2">
      <c r="A1050" s="34">
        <v>13</v>
      </c>
      <c r="B1050" s="34">
        <v>9</v>
      </c>
      <c r="C1050" s="34">
        <v>2</v>
      </c>
      <c r="D1050" s="21">
        <v>2742.3</v>
      </c>
      <c r="E1050" s="21">
        <v>3105.84</v>
      </c>
      <c r="F1050" s="21">
        <v>3700.83</v>
      </c>
      <c r="G1050" s="21">
        <v>5021.8500000000004</v>
      </c>
      <c r="H1050" s="35">
        <v>1622.16</v>
      </c>
      <c r="I1050" s="35">
        <v>1828.42</v>
      </c>
      <c r="J1050" s="35">
        <v>2052.6799999999998</v>
      </c>
      <c r="K1050" s="35">
        <v>2370.81</v>
      </c>
      <c r="L1050" s="21">
        <v>2704.31</v>
      </c>
      <c r="M1050" s="21">
        <v>3067.85</v>
      </c>
      <c r="N1050" s="21">
        <v>3662.84</v>
      </c>
      <c r="O1050" s="21">
        <v>4983.8599999999997</v>
      </c>
      <c r="P1050" s="35">
        <v>1584.17</v>
      </c>
      <c r="Q1050" s="35">
        <v>1790.43</v>
      </c>
      <c r="R1050" s="35">
        <v>2014.69</v>
      </c>
      <c r="S1050" s="35">
        <v>2332.8200000000002</v>
      </c>
      <c r="T1050" s="30">
        <v>0</v>
      </c>
      <c r="U1050" s="30">
        <v>8.7799999999999994</v>
      </c>
    </row>
    <row r="1051" spans="1:21" x14ac:dyDescent="0.2">
      <c r="A1051" s="34">
        <v>13</v>
      </c>
      <c r="B1051" s="34">
        <v>10</v>
      </c>
      <c r="C1051" s="34">
        <v>2</v>
      </c>
      <c r="D1051" s="21">
        <v>2755.88</v>
      </c>
      <c r="E1051" s="21">
        <v>3119.42</v>
      </c>
      <c r="F1051" s="21">
        <v>3714.41</v>
      </c>
      <c r="G1051" s="21">
        <v>5035.43</v>
      </c>
      <c r="H1051" s="35">
        <v>1635.74</v>
      </c>
      <c r="I1051" s="35">
        <v>1842</v>
      </c>
      <c r="J1051" s="35">
        <v>2066.2600000000002</v>
      </c>
      <c r="K1051" s="35">
        <v>2384.39</v>
      </c>
      <c r="L1051" s="21">
        <v>2717.9</v>
      </c>
      <c r="M1051" s="21">
        <v>3081.44</v>
      </c>
      <c r="N1051" s="21">
        <v>3676.43</v>
      </c>
      <c r="O1051" s="21">
        <v>4997.45</v>
      </c>
      <c r="P1051" s="35">
        <v>1597.76</v>
      </c>
      <c r="Q1051" s="35">
        <v>1804.02</v>
      </c>
      <c r="R1051" s="35">
        <v>2028.28</v>
      </c>
      <c r="S1051" s="35">
        <v>2346.41</v>
      </c>
      <c r="T1051" s="30">
        <v>0</v>
      </c>
      <c r="U1051" s="30">
        <v>26.77</v>
      </c>
    </row>
    <row r="1052" spans="1:21" x14ac:dyDescent="0.2">
      <c r="A1052" s="34">
        <v>13</v>
      </c>
      <c r="B1052" s="34">
        <v>11</v>
      </c>
      <c r="C1052" s="34">
        <v>2</v>
      </c>
      <c r="D1052" s="21">
        <v>2766.79</v>
      </c>
      <c r="E1052" s="21">
        <v>3130.33</v>
      </c>
      <c r="F1052" s="21">
        <v>3725.32</v>
      </c>
      <c r="G1052" s="21">
        <v>5046.34</v>
      </c>
      <c r="H1052" s="35">
        <v>1646.65</v>
      </c>
      <c r="I1052" s="35">
        <v>1852.91</v>
      </c>
      <c r="J1052" s="35">
        <v>2077.17</v>
      </c>
      <c r="K1052" s="35">
        <v>2395.3000000000002</v>
      </c>
      <c r="L1052" s="21">
        <v>2728.81</v>
      </c>
      <c r="M1052" s="21">
        <v>3092.35</v>
      </c>
      <c r="N1052" s="21">
        <v>3687.34</v>
      </c>
      <c r="O1052" s="21">
        <v>5008.3599999999997</v>
      </c>
      <c r="P1052" s="35">
        <v>1608.67</v>
      </c>
      <c r="Q1052" s="35">
        <v>1814.93</v>
      </c>
      <c r="R1052" s="35">
        <v>2039.19</v>
      </c>
      <c r="S1052" s="35">
        <v>2357.3200000000002</v>
      </c>
      <c r="T1052" s="30">
        <v>0</v>
      </c>
      <c r="U1052" s="30">
        <v>65.87</v>
      </c>
    </row>
    <row r="1053" spans="1:21" x14ac:dyDescent="0.2">
      <c r="A1053" s="34">
        <v>13</v>
      </c>
      <c r="B1053" s="34">
        <v>12</v>
      </c>
      <c r="C1053" s="34">
        <v>2</v>
      </c>
      <c r="D1053" s="21">
        <v>2748.05</v>
      </c>
      <c r="E1053" s="21">
        <v>3111.59</v>
      </c>
      <c r="F1053" s="21">
        <v>3706.58</v>
      </c>
      <c r="G1053" s="21">
        <v>5027.6000000000004</v>
      </c>
      <c r="H1053" s="35">
        <v>1627.91</v>
      </c>
      <c r="I1053" s="35">
        <v>1834.17</v>
      </c>
      <c r="J1053" s="35">
        <v>2058.4299999999998</v>
      </c>
      <c r="K1053" s="35">
        <v>2376.56</v>
      </c>
      <c r="L1053" s="21">
        <v>2710.06</v>
      </c>
      <c r="M1053" s="21">
        <v>3073.6</v>
      </c>
      <c r="N1053" s="21">
        <v>3668.59</v>
      </c>
      <c r="O1053" s="21">
        <v>4989.6099999999997</v>
      </c>
      <c r="P1053" s="35">
        <v>1589.92</v>
      </c>
      <c r="Q1053" s="35">
        <v>1796.18</v>
      </c>
      <c r="R1053" s="35">
        <v>2020.44</v>
      </c>
      <c r="S1053" s="35">
        <v>2338.5700000000002</v>
      </c>
      <c r="T1053" s="30">
        <v>0</v>
      </c>
      <c r="U1053" s="30">
        <v>72.19</v>
      </c>
    </row>
    <row r="1054" spans="1:21" x14ac:dyDescent="0.2">
      <c r="A1054" s="34">
        <v>13</v>
      </c>
      <c r="B1054" s="34">
        <v>13</v>
      </c>
      <c r="C1054" s="34">
        <v>2</v>
      </c>
      <c r="D1054" s="21">
        <v>2744.64</v>
      </c>
      <c r="E1054" s="21">
        <v>3108.18</v>
      </c>
      <c r="F1054" s="21">
        <v>3703.17</v>
      </c>
      <c r="G1054" s="21">
        <v>5024.1899999999996</v>
      </c>
      <c r="H1054" s="35">
        <v>1624.5</v>
      </c>
      <c r="I1054" s="35">
        <v>1830.76</v>
      </c>
      <c r="J1054" s="35">
        <v>2055.02</v>
      </c>
      <c r="K1054" s="35">
        <v>2373.15</v>
      </c>
      <c r="L1054" s="21">
        <v>2706.65</v>
      </c>
      <c r="M1054" s="21">
        <v>3070.19</v>
      </c>
      <c r="N1054" s="21">
        <v>3665.18</v>
      </c>
      <c r="O1054" s="21">
        <v>4986.2</v>
      </c>
      <c r="P1054" s="35">
        <v>1586.51</v>
      </c>
      <c r="Q1054" s="35">
        <v>1792.77</v>
      </c>
      <c r="R1054" s="35">
        <v>2017.03</v>
      </c>
      <c r="S1054" s="35">
        <v>2335.16</v>
      </c>
      <c r="T1054" s="30">
        <v>0</v>
      </c>
      <c r="U1054" s="30">
        <v>64.290000000000006</v>
      </c>
    </row>
    <row r="1055" spans="1:21" x14ac:dyDescent="0.2">
      <c r="A1055" s="34">
        <v>13</v>
      </c>
      <c r="B1055" s="34">
        <v>14</v>
      </c>
      <c r="C1055" s="34">
        <v>2</v>
      </c>
      <c r="D1055" s="21">
        <v>2749.14</v>
      </c>
      <c r="E1055" s="21">
        <v>3112.68</v>
      </c>
      <c r="F1055" s="21">
        <v>3707.67</v>
      </c>
      <c r="G1055" s="21">
        <v>5028.6899999999996</v>
      </c>
      <c r="H1055" s="35">
        <v>1629</v>
      </c>
      <c r="I1055" s="35">
        <v>1835.26</v>
      </c>
      <c r="J1055" s="35">
        <v>2059.52</v>
      </c>
      <c r="K1055" s="35">
        <v>2377.65</v>
      </c>
      <c r="L1055" s="21">
        <v>2711.16</v>
      </c>
      <c r="M1055" s="21">
        <v>3074.7</v>
      </c>
      <c r="N1055" s="21">
        <v>3669.69</v>
      </c>
      <c r="O1055" s="21">
        <v>4990.71</v>
      </c>
      <c r="P1055" s="35">
        <v>1591.02</v>
      </c>
      <c r="Q1055" s="35">
        <v>1797.28</v>
      </c>
      <c r="R1055" s="35">
        <v>2021.54</v>
      </c>
      <c r="S1055" s="35">
        <v>2339.67</v>
      </c>
      <c r="T1055" s="30">
        <v>0</v>
      </c>
      <c r="U1055" s="30">
        <v>113.53</v>
      </c>
    </row>
    <row r="1056" spans="1:21" x14ac:dyDescent="0.2">
      <c r="A1056" s="34">
        <v>13</v>
      </c>
      <c r="B1056" s="34">
        <v>15</v>
      </c>
      <c r="C1056" s="34">
        <v>2</v>
      </c>
      <c r="D1056" s="21">
        <v>2717.6</v>
      </c>
      <c r="E1056" s="21">
        <v>3081.14</v>
      </c>
      <c r="F1056" s="21">
        <v>3676.13</v>
      </c>
      <c r="G1056" s="21">
        <v>4997.1499999999996</v>
      </c>
      <c r="H1056" s="35">
        <v>1597.46</v>
      </c>
      <c r="I1056" s="35">
        <v>1803.72</v>
      </c>
      <c r="J1056" s="35">
        <v>2027.98</v>
      </c>
      <c r="K1056" s="35">
        <v>2346.11</v>
      </c>
      <c r="L1056" s="21">
        <v>2679.62</v>
      </c>
      <c r="M1056" s="21">
        <v>3043.16</v>
      </c>
      <c r="N1056" s="21">
        <v>3638.15</v>
      </c>
      <c r="O1056" s="21">
        <v>4959.17</v>
      </c>
      <c r="P1056" s="35">
        <v>1559.48</v>
      </c>
      <c r="Q1056" s="35">
        <v>1765.74</v>
      </c>
      <c r="R1056" s="35">
        <v>1990</v>
      </c>
      <c r="S1056" s="35">
        <v>2308.13</v>
      </c>
      <c r="T1056" s="30">
        <v>0</v>
      </c>
      <c r="U1056" s="30">
        <v>54.61</v>
      </c>
    </row>
    <row r="1057" spans="1:21" x14ac:dyDescent="0.2">
      <c r="A1057" s="34">
        <v>13</v>
      </c>
      <c r="B1057" s="34">
        <v>16</v>
      </c>
      <c r="C1057" s="34">
        <v>2</v>
      </c>
      <c r="D1057" s="21">
        <v>2750.15</v>
      </c>
      <c r="E1057" s="21">
        <v>3113.69</v>
      </c>
      <c r="F1057" s="21">
        <v>3708.68</v>
      </c>
      <c r="G1057" s="21">
        <v>5029.7</v>
      </c>
      <c r="H1057" s="35">
        <v>1630.01</v>
      </c>
      <c r="I1057" s="35">
        <v>1836.27</v>
      </c>
      <c r="J1057" s="35">
        <v>2060.5300000000002</v>
      </c>
      <c r="K1057" s="35">
        <v>2378.66</v>
      </c>
      <c r="L1057" s="21">
        <v>2712.17</v>
      </c>
      <c r="M1057" s="21">
        <v>3075.71</v>
      </c>
      <c r="N1057" s="21">
        <v>3670.7</v>
      </c>
      <c r="O1057" s="21">
        <v>4991.72</v>
      </c>
      <c r="P1057" s="35">
        <v>1592.03</v>
      </c>
      <c r="Q1057" s="35">
        <v>1798.29</v>
      </c>
      <c r="R1057" s="35">
        <v>2022.55</v>
      </c>
      <c r="S1057" s="35">
        <v>2340.6799999999998</v>
      </c>
      <c r="T1057" s="30">
        <v>0</v>
      </c>
      <c r="U1057" s="30">
        <v>151.41999999999999</v>
      </c>
    </row>
    <row r="1058" spans="1:21" x14ac:dyDescent="0.2">
      <c r="A1058" s="34">
        <v>13</v>
      </c>
      <c r="B1058" s="34">
        <v>17</v>
      </c>
      <c r="C1058" s="34">
        <v>2</v>
      </c>
      <c r="D1058" s="21">
        <v>2714.81</v>
      </c>
      <c r="E1058" s="21">
        <v>3078.35</v>
      </c>
      <c r="F1058" s="21">
        <v>3673.34</v>
      </c>
      <c r="G1058" s="21">
        <v>4994.3599999999997</v>
      </c>
      <c r="H1058" s="35">
        <v>1594.67</v>
      </c>
      <c r="I1058" s="35">
        <v>1800.93</v>
      </c>
      <c r="J1058" s="35">
        <v>2025.19</v>
      </c>
      <c r="K1058" s="35">
        <v>2343.3200000000002</v>
      </c>
      <c r="L1058" s="21">
        <v>2676.83</v>
      </c>
      <c r="M1058" s="21">
        <v>3040.37</v>
      </c>
      <c r="N1058" s="21">
        <v>3635.36</v>
      </c>
      <c r="O1058" s="21">
        <v>4956.38</v>
      </c>
      <c r="P1058" s="35">
        <v>1556.69</v>
      </c>
      <c r="Q1058" s="35">
        <v>1762.95</v>
      </c>
      <c r="R1058" s="35">
        <v>1987.21</v>
      </c>
      <c r="S1058" s="35">
        <v>2305.34</v>
      </c>
      <c r="T1058" s="30">
        <v>0</v>
      </c>
      <c r="U1058" s="30">
        <v>235.15</v>
      </c>
    </row>
    <row r="1059" spans="1:21" x14ac:dyDescent="0.2">
      <c r="A1059" s="34">
        <v>13</v>
      </c>
      <c r="B1059" s="34">
        <v>18</v>
      </c>
      <c r="C1059" s="34">
        <v>2</v>
      </c>
      <c r="D1059" s="21">
        <v>2718.27</v>
      </c>
      <c r="E1059" s="21">
        <v>3081.81</v>
      </c>
      <c r="F1059" s="21">
        <v>3676.8</v>
      </c>
      <c r="G1059" s="21">
        <v>4997.82</v>
      </c>
      <c r="H1059" s="35">
        <v>1598.13</v>
      </c>
      <c r="I1059" s="35">
        <v>1804.39</v>
      </c>
      <c r="J1059" s="35">
        <v>2028.65</v>
      </c>
      <c r="K1059" s="35">
        <v>2346.7800000000002</v>
      </c>
      <c r="L1059" s="21">
        <v>2680.28</v>
      </c>
      <c r="M1059" s="21">
        <v>3043.82</v>
      </c>
      <c r="N1059" s="21">
        <v>3638.81</v>
      </c>
      <c r="O1059" s="21">
        <v>4959.83</v>
      </c>
      <c r="P1059" s="35">
        <v>1560.14</v>
      </c>
      <c r="Q1059" s="35">
        <v>1766.4</v>
      </c>
      <c r="R1059" s="35">
        <v>1990.66</v>
      </c>
      <c r="S1059" s="35">
        <v>2308.79</v>
      </c>
      <c r="T1059" s="30">
        <v>0</v>
      </c>
      <c r="U1059" s="30">
        <v>45.71</v>
      </c>
    </row>
    <row r="1060" spans="1:21" x14ac:dyDescent="0.2">
      <c r="A1060" s="34">
        <v>13</v>
      </c>
      <c r="B1060" s="34">
        <v>19</v>
      </c>
      <c r="C1060" s="34">
        <v>2</v>
      </c>
      <c r="D1060" s="21">
        <v>2749.67</v>
      </c>
      <c r="E1060" s="21">
        <v>3113.21</v>
      </c>
      <c r="F1060" s="21">
        <v>3708.2</v>
      </c>
      <c r="G1060" s="21">
        <v>5029.22</v>
      </c>
      <c r="H1060" s="35">
        <v>1629.53</v>
      </c>
      <c r="I1060" s="35">
        <v>1835.79</v>
      </c>
      <c r="J1060" s="35">
        <v>2060.0500000000002</v>
      </c>
      <c r="K1060" s="35">
        <v>2378.1799999999998</v>
      </c>
      <c r="L1060" s="21">
        <v>2711.69</v>
      </c>
      <c r="M1060" s="21">
        <v>3075.23</v>
      </c>
      <c r="N1060" s="21">
        <v>3670.22</v>
      </c>
      <c r="O1060" s="21">
        <v>4991.24</v>
      </c>
      <c r="P1060" s="35">
        <v>1591.55</v>
      </c>
      <c r="Q1060" s="35">
        <v>1797.81</v>
      </c>
      <c r="R1060" s="35">
        <v>2022.07</v>
      </c>
      <c r="S1060" s="35">
        <v>2340.1999999999998</v>
      </c>
      <c r="T1060" s="30">
        <v>15.26</v>
      </c>
      <c r="U1060" s="30">
        <v>0</v>
      </c>
    </row>
    <row r="1061" spans="1:21" x14ac:dyDescent="0.2">
      <c r="A1061" s="34">
        <v>13</v>
      </c>
      <c r="B1061" s="34">
        <v>20</v>
      </c>
      <c r="C1061" s="34">
        <v>2</v>
      </c>
      <c r="D1061" s="21">
        <v>2804.87</v>
      </c>
      <c r="E1061" s="21">
        <v>3168.41</v>
      </c>
      <c r="F1061" s="21">
        <v>3763.4</v>
      </c>
      <c r="G1061" s="21">
        <v>5084.42</v>
      </c>
      <c r="H1061" s="35">
        <v>1684.73</v>
      </c>
      <c r="I1061" s="35">
        <v>1890.99</v>
      </c>
      <c r="J1061" s="35">
        <v>2115.25</v>
      </c>
      <c r="K1061" s="35">
        <v>2433.38</v>
      </c>
      <c r="L1061" s="21">
        <v>2766.89</v>
      </c>
      <c r="M1061" s="21">
        <v>3130.43</v>
      </c>
      <c r="N1061" s="21">
        <v>3725.42</v>
      </c>
      <c r="O1061" s="21">
        <v>5046.4399999999996</v>
      </c>
      <c r="P1061" s="35">
        <v>1646.75</v>
      </c>
      <c r="Q1061" s="35">
        <v>1853.01</v>
      </c>
      <c r="R1061" s="35">
        <v>2077.27</v>
      </c>
      <c r="S1061" s="35">
        <v>2395.4</v>
      </c>
      <c r="T1061" s="30">
        <v>0</v>
      </c>
      <c r="U1061" s="30">
        <v>1.73</v>
      </c>
    </row>
    <row r="1062" spans="1:21" x14ac:dyDescent="0.2">
      <c r="A1062" s="34">
        <v>13</v>
      </c>
      <c r="B1062" s="34">
        <v>21</v>
      </c>
      <c r="C1062" s="34">
        <v>2</v>
      </c>
      <c r="D1062" s="21">
        <v>2789.57</v>
      </c>
      <c r="E1062" s="21">
        <v>3153.11</v>
      </c>
      <c r="F1062" s="21">
        <v>3748.1</v>
      </c>
      <c r="G1062" s="21">
        <v>5069.12</v>
      </c>
      <c r="H1062" s="35">
        <v>1669.43</v>
      </c>
      <c r="I1062" s="35">
        <v>1875.69</v>
      </c>
      <c r="J1062" s="35">
        <v>2099.9499999999998</v>
      </c>
      <c r="K1062" s="35">
        <v>2418.08</v>
      </c>
      <c r="L1062" s="21">
        <v>2751.58</v>
      </c>
      <c r="M1062" s="21">
        <v>3115.12</v>
      </c>
      <c r="N1062" s="21">
        <v>3710.11</v>
      </c>
      <c r="O1062" s="21">
        <v>5031.13</v>
      </c>
      <c r="P1062" s="35">
        <v>1631.44</v>
      </c>
      <c r="Q1062" s="35">
        <v>1837.7</v>
      </c>
      <c r="R1062" s="35">
        <v>2061.96</v>
      </c>
      <c r="S1062" s="35">
        <v>2380.09</v>
      </c>
      <c r="T1062" s="30">
        <v>0</v>
      </c>
      <c r="U1062" s="30">
        <v>111.7</v>
      </c>
    </row>
    <row r="1063" spans="1:21" x14ac:dyDescent="0.2">
      <c r="A1063" s="34">
        <v>13</v>
      </c>
      <c r="B1063" s="34">
        <v>22</v>
      </c>
      <c r="C1063" s="34">
        <v>2</v>
      </c>
      <c r="D1063" s="21">
        <v>2753.43</v>
      </c>
      <c r="E1063" s="21">
        <v>3116.97</v>
      </c>
      <c r="F1063" s="21">
        <v>3711.96</v>
      </c>
      <c r="G1063" s="21">
        <v>5032.9799999999996</v>
      </c>
      <c r="H1063" s="35">
        <v>1633.29</v>
      </c>
      <c r="I1063" s="35">
        <v>1839.55</v>
      </c>
      <c r="J1063" s="35">
        <v>2063.81</v>
      </c>
      <c r="K1063" s="35">
        <v>2381.94</v>
      </c>
      <c r="L1063" s="21">
        <v>2715.45</v>
      </c>
      <c r="M1063" s="21">
        <v>3078.99</v>
      </c>
      <c r="N1063" s="21">
        <v>3673.98</v>
      </c>
      <c r="O1063" s="21">
        <v>4995</v>
      </c>
      <c r="P1063" s="35">
        <v>1595.31</v>
      </c>
      <c r="Q1063" s="35">
        <v>1801.57</v>
      </c>
      <c r="R1063" s="35">
        <v>2025.83</v>
      </c>
      <c r="S1063" s="35">
        <v>2343.96</v>
      </c>
      <c r="T1063" s="30">
        <v>0</v>
      </c>
      <c r="U1063" s="30">
        <v>361.84</v>
      </c>
    </row>
    <row r="1064" spans="1:21" x14ac:dyDescent="0.2">
      <c r="A1064" s="34">
        <v>13</v>
      </c>
      <c r="B1064" s="34">
        <v>23</v>
      </c>
      <c r="C1064" s="34">
        <v>2</v>
      </c>
      <c r="D1064" s="21">
        <v>2435.6</v>
      </c>
      <c r="E1064" s="21">
        <v>2799.14</v>
      </c>
      <c r="F1064" s="21">
        <v>3394.13</v>
      </c>
      <c r="G1064" s="21">
        <v>4715.1499999999996</v>
      </c>
      <c r="H1064" s="35">
        <v>1315.46</v>
      </c>
      <c r="I1064" s="35">
        <v>1521.72</v>
      </c>
      <c r="J1064" s="35">
        <v>1745.98</v>
      </c>
      <c r="K1064" s="35">
        <v>2064.11</v>
      </c>
      <c r="L1064" s="21">
        <v>2397.62</v>
      </c>
      <c r="M1064" s="21">
        <v>2761.16</v>
      </c>
      <c r="N1064" s="21">
        <v>3356.15</v>
      </c>
      <c r="O1064" s="21">
        <v>4677.17</v>
      </c>
      <c r="P1064" s="35">
        <v>1277.48</v>
      </c>
      <c r="Q1064" s="35">
        <v>1483.74</v>
      </c>
      <c r="R1064" s="35">
        <v>1708</v>
      </c>
      <c r="S1064" s="35">
        <v>2026.13</v>
      </c>
      <c r="T1064" s="30">
        <v>0</v>
      </c>
      <c r="U1064" s="30">
        <v>716.56</v>
      </c>
    </row>
    <row r="1065" spans="1:21" x14ac:dyDescent="0.2">
      <c r="A1065" s="34">
        <v>14</v>
      </c>
      <c r="B1065" s="34">
        <v>0</v>
      </c>
      <c r="C1065" s="34">
        <v>2</v>
      </c>
      <c r="D1065" s="21">
        <v>2164.2399999999998</v>
      </c>
      <c r="E1065" s="21">
        <v>2527.7800000000002</v>
      </c>
      <c r="F1065" s="21">
        <v>3122.77</v>
      </c>
      <c r="G1065" s="21">
        <v>4443.79</v>
      </c>
      <c r="H1065" s="35">
        <v>1044.0999999999999</v>
      </c>
      <c r="I1065" s="35">
        <v>1250.3599999999999</v>
      </c>
      <c r="J1065" s="35">
        <v>1474.62</v>
      </c>
      <c r="K1065" s="35">
        <v>1792.75</v>
      </c>
      <c r="L1065" s="21">
        <v>2126.2600000000002</v>
      </c>
      <c r="M1065" s="21">
        <v>2489.8000000000002</v>
      </c>
      <c r="N1065" s="21">
        <v>3084.79</v>
      </c>
      <c r="O1065" s="21">
        <v>4405.8100000000004</v>
      </c>
      <c r="P1065" s="35">
        <v>1006.12</v>
      </c>
      <c r="Q1065" s="35">
        <v>1212.3800000000001</v>
      </c>
      <c r="R1065" s="35">
        <v>1436.64</v>
      </c>
      <c r="S1065" s="35">
        <v>1754.77</v>
      </c>
      <c r="T1065" s="30">
        <v>15.12</v>
      </c>
      <c r="U1065" s="30">
        <v>0</v>
      </c>
    </row>
    <row r="1066" spans="1:21" x14ac:dyDescent="0.2">
      <c r="A1066" s="34">
        <v>14</v>
      </c>
      <c r="B1066" s="34">
        <v>1</v>
      </c>
      <c r="C1066" s="34">
        <v>2</v>
      </c>
      <c r="D1066" s="21">
        <v>2065.89</v>
      </c>
      <c r="E1066" s="21">
        <v>2429.4299999999998</v>
      </c>
      <c r="F1066" s="21">
        <v>3024.42</v>
      </c>
      <c r="G1066" s="21">
        <v>4345.4399999999996</v>
      </c>
      <c r="H1066" s="35">
        <v>945.75</v>
      </c>
      <c r="I1066" s="35">
        <v>1152.01</v>
      </c>
      <c r="J1066" s="35">
        <v>1376.27</v>
      </c>
      <c r="K1066" s="35">
        <v>1694.4</v>
      </c>
      <c r="L1066" s="21">
        <v>2027.91</v>
      </c>
      <c r="M1066" s="21">
        <v>2391.4499999999998</v>
      </c>
      <c r="N1066" s="21">
        <v>2986.44</v>
      </c>
      <c r="O1066" s="21">
        <v>4307.46</v>
      </c>
      <c r="P1066" s="35">
        <v>907.77</v>
      </c>
      <c r="Q1066" s="35">
        <v>1114.03</v>
      </c>
      <c r="R1066" s="35">
        <v>1338.29</v>
      </c>
      <c r="S1066" s="35">
        <v>1656.42</v>
      </c>
      <c r="T1066" s="30">
        <v>15.66</v>
      </c>
      <c r="U1066" s="30">
        <v>0</v>
      </c>
    </row>
    <row r="1067" spans="1:21" x14ac:dyDescent="0.2">
      <c r="A1067" s="34">
        <v>14</v>
      </c>
      <c r="B1067" s="34">
        <v>2</v>
      </c>
      <c r="C1067" s="34">
        <v>2</v>
      </c>
      <c r="D1067" s="21">
        <v>1988.53</v>
      </c>
      <c r="E1067" s="21">
        <v>2352.0700000000002</v>
      </c>
      <c r="F1067" s="21">
        <v>2947.06</v>
      </c>
      <c r="G1067" s="21">
        <v>4268.08</v>
      </c>
      <c r="H1067" s="35">
        <v>868.39</v>
      </c>
      <c r="I1067" s="35">
        <v>1074.6500000000001</v>
      </c>
      <c r="J1067" s="35">
        <v>1298.9100000000001</v>
      </c>
      <c r="K1067" s="35">
        <v>1617.04</v>
      </c>
      <c r="L1067" s="21">
        <v>1950.54</v>
      </c>
      <c r="M1067" s="21">
        <v>2314.08</v>
      </c>
      <c r="N1067" s="21">
        <v>2909.07</v>
      </c>
      <c r="O1067" s="21">
        <v>4230.09</v>
      </c>
      <c r="P1067" s="35">
        <v>830.4</v>
      </c>
      <c r="Q1067" s="35">
        <v>1036.6600000000001</v>
      </c>
      <c r="R1067" s="35">
        <v>1260.92</v>
      </c>
      <c r="S1067" s="35">
        <v>1579.05</v>
      </c>
      <c r="T1067" s="30">
        <v>20.98</v>
      </c>
      <c r="U1067" s="30">
        <v>0</v>
      </c>
    </row>
    <row r="1068" spans="1:21" x14ac:dyDescent="0.2">
      <c r="A1068" s="34">
        <v>14</v>
      </c>
      <c r="B1068" s="34">
        <v>3</v>
      </c>
      <c r="C1068" s="34">
        <v>2</v>
      </c>
      <c r="D1068" s="21">
        <v>1961.39</v>
      </c>
      <c r="E1068" s="21">
        <v>2324.9299999999998</v>
      </c>
      <c r="F1068" s="21">
        <v>2919.92</v>
      </c>
      <c r="G1068" s="21">
        <v>4240.9399999999996</v>
      </c>
      <c r="H1068" s="35">
        <v>841.25</v>
      </c>
      <c r="I1068" s="35">
        <v>1047.51</v>
      </c>
      <c r="J1068" s="35">
        <v>1271.77</v>
      </c>
      <c r="K1068" s="35">
        <v>1589.9</v>
      </c>
      <c r="L1068" s="21">
        <v>1923.41</v>
      </c>
      <c r="M1068" s="21">
        <v>2286.9499999999998</v>
      </c>
      <c r="N1068" s="21">
        <v>2881.94</v>
      </c>
      <c r="O1068" s="21">
        <v>4202.96</v>
      </c>
      <c r="P1068" s="35">
        <v>803.27</v>
      </c>
      <c r="Q1068" s="35">
        <v>1009.53</v>
      </c>
      <c r="R1068" s="35">
        <v>1233.79</v>
      </c>
      <c r="S1068" s="35">
        <v>1551.92</v>
      </c>
      <c r="T1068" s="30">
        <v>0</v>
      </c>
      <c r="U1068" s="30">
        <v>16.55</v>
      </c>
    </row>
    <row r="1069" spans="1:21" x14ac:dyDescent="0.2">
      <c r="A1069" s="34">
        <v>14</v>
      </c>
      <c r="B1069" s="34">
        <v>4</v>
      </c>
      <c r="C1069" s="34">
        <v>2</v>
      </c>
      <c r="D1069" s="21">
        <v>1919.33</v>
      </c>
      <c r="E1069" s="21">
        <v>2282.87</v>
      </c>
      <c r="F1069" s="21">
        <v>2877.86</v>
      </c>
      <c r="G1069" s="21">
        <v>4198.88</v>
      </c>
      <c r="H1069" s="35">
        <v>799.19</v>
      </c>
      <c r="I1069" s="35">
        <v>1005.45</v>
      </c>
      <c r="J1069" s="35">
        <v>1229.71</v>
      </c>
      <c r="K1069" s="35">
        <v>1547.84</v>
      </c>
      <c r="L1069" s="21">
        <v>1881.35</v>
      </c>
      <c r="M1069" s="21">
        <v>2244.89</v>
      </c>
      <c r="N1069" s="21">
        <v>2839.88</v>
      </c>
      <c r="O1069" s="21">
        <v>4160.8999999999996</v>
      </c>
      <c r="P1069" s="35">
        <v>761.21</v>
      </c>
      <c r="Q1069" s="35">
        <v>967.47</v>
      </c>
      <c r="R1069" s="35">
        <v>1191.73</v>
      </c>
      <c r="S1069" s="35">
        <v>1509.86</v>
      </c>
      <c r="T1069" s="30">
        <v>32.71</v>
      </c>
      <c r="U1069" s="30">
        <v>0</v>
      </c>
    </row>
    <row r="1070" spans="1:21" x14ac:dyDescent="0.2">
      <c r="A1070" s="34">
        <v>14</v>
      </c>
      <c r="B1070" s="34">
        <v>5</v>
      </c>
      <c r="C1070" s="34">
        <v>2</v>
      </c>
      <c r="D1070" s="21">
        <v>1873.4</v>
      </c>
      <c r="E1070" s="21">
        <v>2236.94</v>
      </c>
      <c r="F1070" s="21">
        <v>2831.93</v>
      </c>
      <c r="G1070" s="21">
        <v>4152.95</v>
      </c>
      <c r="H1070" s="35">
        <v>753.26</v>
      </c>
      <c r="I1070" s="35">
        <v>959.52</v>
      </c>
      <c r="J1070" s="35">
        <v>1183.78</v>
      </c>
      <c r="K1070" s="35">
        <v>1501.91</v>
      </c>
      <c r="L1070" s="21">
        <v>1835.42</v>
      </c>
      <c r="M1070" s="21">
        <v>2198.96</v>
      </c>
      <c r="N1070" s="21">
        <v>2793.95</v>
      </c>
      <c r="O1070" s="21">
        <v>4114.97</v>
      </c>
      <c r="P1070" s="35">
        <v>715.28</v>
      </c>
      <c r="Q1070" s="35">
        <v>921.54</v>
      </c>
      <c r="R1070" s="35">
        <v>1145.8</v>
      </c>
      <c r="S1070" s="35">
        <v>1463.93</v>
      </c>
      <c r="T1070" s="30">
        <v>118.27</v>
      </c>
      <c r="U1070" s="30">
        <v>0</v>
      </c>
    </row>
    <row r="1071" spans="1:21" x14ac:dyDescent="0.2">
      <c r="A1071" s="34">
        <v>14</v>
      </c>
      <c r="B1071" s="34">
        <v>6</v>
      </c>
      <c r="C1071" s="34">
        <v>2</v>
      </c>
      <c r="D1071" s="21">
        <v>1945.9</v>
      </c>
      <c r="E1071" s="21">
        <v>2309.44</v>
      </c>
      <c r="F1071" s="21">
        <v>2904.43</v>
      </c>
      <c r="G1071" s="21">
        <v>4225.45</v>
      </c>
      <c r="H1071" s="35">
        <v>825.76</v>
      </c>
      <c r="I1071" s="35">
        <v>1032.02</v>
      </c>
      <c r="J1071" s="35">
        <v>1256.28</v>
      </c>
      <c r="K1071" s="35">
        <v>1574.41</v>
      </c>
      <c r="L1071" s="21">
        <v>1907.91</v>
      </c>
      <c r="M1071" s="21">
        <v>2271.4499999999998</v>
      </c>
      <c r="N1071" s="21">
        <v>2866.44</v>
      </c>
      <c r="O1071" s="21">
        <v>4187.46</v>
      </c>
      <c r="P1071" s="35">
        <v>787.77</v>
      </c>
      <c r="Q1071" s="35">
        <v>994.03</v>
      </c>
      <c r="R1071" s="35">
        <v>1218.29</v>
      </c>
      <c r="S1071" s="35">
        <v>1536.42</v>
      </c>
      <c r="T1071" s="30">
        <v>129.24</v>
      </c>
      <c r="U1071" s="30">
        <v>0</v>
      </c>
    </row>
    <row r="1072" spans="1:21" x14ac:dyDescent="0.2">
      <c r="A1072" s="34">
        <v>14</v>
      </c>
      <c r="B1072" s="34">
        <v>7</v>
      </c>
      <c r="C1072" s="34">
        <v>2</v>
      </c>
      <c r="D1072" s="21">
        <v>1985.65</v>
      </c>
      <c r="E1072" s="21">
        <v>2349.19</v>
      </c>
      <c r="F1072" s="21">
        <v>2944.18</v>
      </c>
      <c r="G1072" s="21">
        <v>4265.2</v>
      </c>
      <c r="H1072" s="35">
        <v>865.51</v>
      </c>
      <c r="I1072" s="35">
        <v>1071.77</v>
      </c>
      <c r="J1072" s="35">
        <v>1296.03</v>
      </c>
      <c r="K1072" s="35">
        <v>1614.16</v>
      </c>
      <c r="L1072" s="21">
        <v>1947.66</v>
      </c>
      <c r="M1072" s="21">
        <v>2311.1999999999998</v>
      </c>
      <c r="N1072" s="21">
        <v>2906.19</v>
      </c>
      <c r="O1072" s="21">
        <v>4227.21</v>
      </c>
      <c r="P1072" s="35">
        <v>827.52</v>
      </c>
      <c r="Q1072" s="35">
        <v>1033.78</v>
      </c>
      <c r="R1072" s="35">
        <v>1258.04</v>
      </c>
      <c r="S1072" s="35">
        <v>1576.17</v>
      </c>
      <c r="T1072" s="30">
        <v>184.52</v>
      </c>
      <c r="U1072" s="30">
        <v>0</v>
      </c>
    </row>
    <row r="1073" spans="1:21" x14ac:dyDescent="0.2">
      <c r="A1073" s="34">
        <v>14</v>
      </c>
      <c r="B1073" s="34">
        <v>8</v>
      </c>
      <c r="C1073" s="34">
        <v>2</v>
      </c>
      <c r="D1073" s="21">
        <v>2186.2399999999998</v>
      </c>
      <c r="E1073" s="21">
        <v>2549.7800000000002</v>
      </c>
      <c r="F1073" s="21">
        <v>3144.77</v>
      </c>
      <c r="G1073" s="21">
        <v>4465.79</v>
      </c>
      <c r="H1073" s="35">
        <v>1066.0999999999999</v>
      </c>
      <c r="I1073" s="35">
        <v>1272.3599999999999</v>
      </c>
      <c r="J1073" s="35">
        <v>1496.62</v>
      </c>
      <c r="K1073" s="35">
        <v>1814.75</v>
      </c>
      <c r="L1073" s="21">
        <v>2148.25</v>
      </c>
      <c r="M1073" s="21">
        <v>2511.79</v>
      </c>
      <c r="N1073" s="21">
        <v>3106.78</v>
      </c>
      <c r="O1073" s="21">
        <v>4427.8</v>
      </c>
      <c r="P1073" s="35">
        <v>1028.1099999999999</v>
      </c>
      <c r="Q1073" s="35">
        <v>1234.3699999999999</v>
      </c>
      <c r="R1073" s="35">
        <v>1458.63</v>
      </c>
      <c r="S1073" s="35">
        <v>1776.76</v>
      </c>
      <c r="T1073" s="30">
        <v>205.4</v>
      </c>
      <c r="U1073" s="30">
        <v>0</v>
      </c>
    </row>
    <row r="1074" spans="1:21" x14ac:dyDescent="0.2">
      <c r="A1074" s="34">
        <v>14</v>
      </c>
      <c r="B1074" s="34">
        <v>9</v>
      </c>
      <c r="C1074" s="34">
        <v>2</v>
      </c>
      <c r="D1074" s="21">
        <v>2446.1</v>
      </c>
      <c r="E1074" s="21">
        <v>2809.64</v>
      </c>
      <c r="F1074" s="21">
        <v>3404.63</v>
      </c>
      <c r="G1074" s="21">
        <v>4725.6499999999996</v>
      </c>
      <c r="H1074" s="35">
        <v>1325.96</v>
      </c>
      <c r="I1074" s="35">
        <v>1532.22</v>
      </c>
      <c r="J1074" s="35">
        <v>1756.48</v>
      </c>
      <c r="K1074" s="35">
        <v>2074.61</v>
      </c>
      <c r="L1074" s="21">
        <v>2408.12</v>
      </c>
      <c r="M1074" s="21">
        <v>2771.66</v>
      </c>
      <c r="N1074" s="21">
        <v>3366.65</v>
      </c>
      <c r="O1074" s="21">
        <v>4687.67</v>
      </c>
      <c r="P1074" s="35">
        <v>1287.98</v>
      </c>
      <c r="Q1074" s="35">
        <v>1494.24</v>
      </c>
      <c r="R1074" s="35">
        <v>1718.5</v>
      </c>
      <c r="S1074" s="35">
        <v>2036.63</v>
      </c>
      <c r="T1074" s="30">
        <v>25.55</v>
      </c>
      <c r="U1074" s="30">
        <v>0</v>
      </c>
    </row>
    <row r="1075" spans="1:21" x14ac:dyDescent="0.2">
      <c r="A1075" s="34">
        <v>14</v>
      </c>
      <c r="B1075" s="34">
        <v>10</v>
      </c>
      <c r="C1075" s="34">
        <v>2</v>
      </c>
      <c r="D1075" s="21">
        <v>2515.7800000000002</v>
      </c>
      <c r="E1075" s="21">
        <v>2879.32</v>
      </c>
      <c r="F1075" s="21">
        <v>3474.31</v>
      </c>
      <c r="G1075" s="21">
        <v>4795.33</v>
      </c>
      <c r="H1075" s="35">
        <v>1395.64</v>
      </c>
      <c r="I1075" s="35">
        <v>1601.9</v>
      </c>
      <c r="J1075" s="35">
        <v>1826.16</v>
      </c>
      <c r="K1075" s="35">
        <v>2144.29</v>
      </c>
      <c r="L1075" s="21">
        <v>2477.79</v>
      </c>
      <c r="M1075" s="21">
        <v>2841.33</v>
      </c>
      <c r="N1075" s="21">
        <v>3436.32</v>
      </c>
      <c r="O1075" s="21">
        <v>4757.34</v>
      </c>
      <c r="P1075" s="35">
        <v>1357.65</v>
      </c>
      <c r="Q1075" s="35">
        <v>1563.91</v>
      </c>
      <c r="R1075" s="35">
        <v>1788.17</v>
      </c>
      <c r="S1075" s="35">
        <v>2106.3000000000002</v>
      </c>
      <c r="T1075" s="30">
        <v>0</v>
      </c>
      <c r="U1075" s="30">
        <v>174.21</v>
      </c>
    </row>
    <row r="1076" spans="1:21" x14ac:dyDescent="0.2">
      <c r="A1076" s="34">
        <v>14</v>
      </c>
      <c r="B1076" s="34">
        <v>11</v>
      </c>
      <c r="C1076" s="34">
        <v>2</v>
      </c>
      <c r="D1076" s="21">
        <v>2506.84</v>
      </c>
      <c r="E1076" s="21">
        <v>2870.38</v>
      </c>
      <c r="F1076" s="21">
        <v>3465.37</v>
      </c>
      <c r="G1076" s="21">
        <v>4786.3900000000003</v>
      </c>
      <c r="H1076" s="35">
        <v>1386.7</v>
      </c>
      <c r="I1076" s="35">
        <v>1592.96</v>
      </c>
      <c r="J1076" s="35">
        <v>1817.22</v>
      </c>
      <c r="K1076" s="35">
        <v>2135.35</v>
      </c>
      <c r="L1076" s="21">
        <v>2468.85</v>
      </c>
      <c r="M1076" s="21">
        <v>2832.39</v>
      </c>
      <c r="N1076" s="21">
        <v>3427.38</v>
      </c>
      <c r="O1076" s="21">
        <v>4748.3999999999996</v>
      </c>
      <c r="P1076" s="35">
        <v>1348.71</v>
      </c>
      <c r="Q1076" s="35">
        <v>1554.97</v>
      </c>
      <c r="R1076" s="35">
        <v>1779.23</v>
      </c>
      <c r="S1076" s="35">
        <v>2097.36</v>
      </c>
      <c r="T1076" s="30">
        <v>0</v>
      </c>
      <c r="U1076" s="30">
        <v>133.46</v>
      </c>
    </row>
    <row r="1077" spans="1:21" x14ac:dyDescent="0.2">
      <c r="A1077" s="34">
        <v>14</v>
      </c>
      <c r="B1077" s="34">
        <v>12</v>
      </c>
      <c r="C1077" s="34">
        <v>2</v>
      </c>
      <c r="D1077" s="21">
        <v>2489.42</v>
      </c>
      <c r="E1077" s="21">
        <v>2852.96</v>
      </c>
      <c r="F1077" s="21">
        <v>3447.95</v>
      </c>
      <c r="G1077" s="21">
        <v>4768.97</v>
      </c>
      <c r="H1077" s="35">
        <v>1369.28</v>
      </c>
      <c r="I1077" s="35">
        <v>1575.54</v>
      </c>
      <c r="J1077" s="35">
        <v>1799.8</v>
      </c>
      <c r="K1077" s="35">
        <v>2117.9299999999998</v>
      </c>
      <c r="L1077" s="21">
        <v>2451.44</v>
      </c>
      <c r="M1077" s="21">
        <v>2814.98</v>
      </c>
      <c r="N1077" s="21">
        <v>3409.97</v>
      </c>
      <c r="O1077" s="21">
        <v>4730.99</v>
      </c>
      <c r="P1077" s="35">
        <v>1331.3</v>
      </c>
      <c r="Q1077" s="35">
        <v>1537.56</v>
      </c>
      <c r="R1077" s="35">
        <v>1761.82</v>
      </c>
      <c r="S1077" s="35">
        <v>2079.9499999999998</v>
      </c>
      <c r="T1077" s="30">
        <v>0</v>
      </c>
      <c r="U1077" s="30">
        <v>147.80000000000001</v>
      </c>
    </row>
    <row r="1078" spans="1:21" x14ac:dyDescent="0.2">
      <c r="A1078" s="34">
        <v>14</v>
      </c>
      <c r="B1078" s="34">
        <v>13</v>
      </c>
      <c r="C1078" s="34">
        <v>2</v>
      </c>
      <c r="D1078" s="21">
        <v>2452.48</v>
      </c>
      <c r="E1078" s="21">
        <v>2816.02</v>
      </c>
      <c r="F1078" s="21">
        <v>3411.01</v>
      </c>
      <c r="G1078" s="21">
        <v>4732.03</v>
      </c>
      <c r="H1078" s="35">
        <v>1332.34</v>
      </c>
      <c r="I1078" s="35">
        <v>1538.6</v>
      </c>
      <c r="J1078" s="35">
        <v>1762.86</v>
      </c>
      <c r="K1078" s="35">
        <v>2080.9899999999998</v>
      </c>
      <c r="L1078" s="21">
        <v>2414.4899999999998</v>
      </c>
      <c r="M1078" s="21">
        <v>2778.03</v>
      </c>
      <c r="N1078" s="21">
        <v>3373.02</v>
      </c>
      <c r="O1078" s="21">
        <v>4694.04</v>
      </c>
      <c r="P1078" s="35">
        <v>1294.3499999999999</v>
      </c>
      <c r="Q1078" s="35">
        <v>1500.61</v>
      </c>
      <c r="R1078" s="35">
        <v>1724.87</v>
      </c>
      <c r="S1078" s="35">
        <v>2043</v>
      </c>
      <c r="T1078" s="30">
        <v>0</v>
      </c>
      <c r="U1078" s="30">
        <v>120.85</v>
      </c>
    </row>
    <row r="1079" spans="1:21" x14ac:dyDescent="0.2">
      <c r="A1079" s="34">
        <v>14</v>
      </c>
      <c r="B1079" s="34">
        <v>14</v>
      </c>
      <c r="C1079" s="34">
        <v>2</v>
      </c>
      <c r="D1079" s="21">
        <v>2433.86</v>
      </c>
      <c r="E1079" s="21">
        <v>2797.4</v>
      </c>
      <c r="F1079" s="21">
        <v>3392.39</v>
      </c>
      <c r="G1079" s="21">
        <v>4713.41</v>
      </c>
      <c r="H1079" s="35">
        <v>1313.72</v>
      </c>
      <c r="I1079" s="35">
        <v>1519.98</v>
      </c>
      <c r="J1079" s="35">
        <v>1744.24</v>
      </c>
      <c r="K1079" s="35">
        <v>2062.37</v>
      </c>
      <c r="L1079" s="21">
        <v>2395.88</v>
      </c>
      <c r="M1079" s="21">
        <v>2759.42</v>
      </c>
      <c r="N1079" s="21">
        <v>3354.41</v>
      </c>
      <c r="O1079" s="21">
        <v>4675.43</v>
      </c>
      <c r="P1079" s="35">
        <v>1275.74</v>
      </c>
      <c r="Q1079" s="35">
        <v>1482</v>
      </c>
      <c r="R1079" s="35">
        <v>1706.26</v>
      </c>
      <c r="S1079" s="35">
        <v>2024.39</v>
      </c>
      <c r="T1079" s="30">
        <v>0</v>
      </c>
      <c r="U1079" s="30">
        <v>209.54</v>
      </c>
    </row>
    <row r="1080" spans="1:21" x14ac:dyDescent="0.2">
      <c r="A1080" s="34">
        <v>14</v>
      </c>
      <c r="B1080" s="34">
        <v>15</v>
      </c>
      <c r="C1080" s="34">
        <v>2</v>
      </c>
      <c r="D1080" s="21">
        <v>2394.11</v>
      </c>
      <c r="E1080" s="21">
        <v>2757.65</v>
      </c>
      <c r="F1080" s="21">
        <v>3352.64</v>
      </c>
      <c r="G1080" s="21">
        <v>4673.66</v>
      </c>
      <c r="H1080" s="35">
        <v>1273.97</v>
      </c>
      <c r="I1080" s="35">
        <v>1480.23</v>
      </c>
      <c r="J1080" s="35">
        <v>1704.49</v>
      </c>
      <c r="K1080" s="35">
        <v>2022.62</v>
      </c>
      <c r="L1080" s="21">
        <v>2356.13</v>
      </c>
      <c r="M1080" s="21">
        <v>2719.67</v>
      </c>
      <c r="N1080" s="21">
        <v>3314.66</v>
      </c>
      <c r="O1080" s="21">
        <v>4635.68</v>
      </c>
      <c r="P1080" s="35">
        <v>1235.99</v>
      </c>
      <c r="Q1080" s="35">
        <v>1442.25</v>
      </c>
      <c r="R1080" s="35">
        <v>1666.51</v>
      </c>
      <c r="S1080" s="35">
        <v>1984.64</v>
      </c>
      <c r="T1080" s="30">
        <v>0</v>
      </c>
      <c r="U1080" s="30">
        <v>81.75</v>
      </c>
    </row>
    <row r="1081" spans="1:21" x14ac:dyDescent="0.2">
      <c r="A1081" s="34">
        <v>14</v>
      </c>
      <c r="B1081" s="34">
        <v>16</v>
      </c>
      <c r="C1081" s="34">
        <v>2</v>
      </c>
      <c r="D1081" s="21">
        <v>2357.11</v>
      </c>
      <c r="E1081" s="21">
        <v>2720.65</v>
      </c>
      <c r="F1081" s="21">
        <v>3315.64</v>
      </c>
      <c r="G1081" s="21">
        <v>4636.66</v>
      </c>
      <c r="H1081" s="35">
        <v>1236.97</v>
      </c>
      <c r="I1081" s="35">
        <v>1443.23</v>
      </c>
      <c r="J1081" s="35">
        <v>1667.49</v>
      </c>
      <c r="K1081" s="35">
        <v>1985.62</v>
      </c>
      <c r="L1081" s="21">
        <v>2319.13</v>
      </c>
      <c r="M1081" s="21">
        <v>2682.67</v>
      </c>
      <c r="N1081" s="21">
        <v>3277.66</v>
      </c>
      <c r="O1081" s="21">
        <v>4598.68</v>
      </c>
      <c r="P1081" s="35">
        <v>1198.99</v>
      </c>
      <c r="Q1081" s="35">
        <v>1405.25</v>
      </c>
      <c r="R1081" s="35">
        <v>1629.51</v>
      </c>
      <c r="S1081" s="35">
        <v>1947.64</v>
      </c>
      <c r="T1081" s="30">
        <v>0</v>
      </c>
      <c r="U1081" s="30">
        <v>84.39</v>
      </c>
    </row>
    <row r="1082" spans="1:21" x14ac:dyDescent="0.2">
      <c r="A1082" s="34">
        <v>14</v>
      </c>
      <c r="B1082" s="34">
        <v>17</v>
      </c>
      <c r="C1082" s="34">
        <v>2</v>
      </c>
      <c r="D1082" s="21">
        <v>2359.44</v>
      </c>
      <c r="E1082" s="21">
        <v>2722.98</v>
      </c>
      <c r="F1082" s="21">
        <v>3317.97</v>
      </c>
      <c r="G1082" s="21">
        <v>4638.99</v>
      </c>
      <c r="H1082" s="35">
        <v>1239.3</v>
      </c>
      <c r="I1082" s="35">
        <v>1445.56</v>
      </c>
      <c r="J1082" s="35">
        <v>1669.82</v>
      </c>
      <c r="K1082" s="35">
        <v>1987.95</v>
      </c>
      <c r="L1082" s="21">
        <v>2321.46</v>
      </c>
      <c r="M1082" s="21">
        <v>2685</v>
      </c>
      <c r="N1082" s="21">
        <v>3279.99</v>
      </c>
      <c r="O1082" s="21">
        <v>4601.01</v>
      </c>
      <c r="P1082" s="35">
        <v>1201.32</v>
      </c>
      <c r="Q1082" s="35">
        <v>1407.58</v>
      </c>
      <c r="R1082" s="35">
        <v>1631.84</v>
      </c>
      <c r="S1082" s="35">
        <v>1949.97</v>
      </c>
      <c r="T1082" s="30">
        <v>0</v>
      </c>
      <c r="U1082" s="30">
        <v>95.8</v>
      </c>
    </row>
    <row r="1083" spans="1:21" x14ac:dyDescent="0.2">
      <c r="A1083" s="34">
        <v>14</v>
      </c>
      <c r="B1083" s="34">
        <v>18</v>
      </c>
      <c r="C1083" s="34">
        <v>2</v>
      </c>
      <c r="D1083" s="21">
        <v>2414.2199999999998</v>
      </c>
      <c r="E1083" s="21">
        <v>2777.76</v>
      </c>
      <c r="F1083" s="21">
        <v>3372.75</v>
      </c>
      <c r="G1083" s="21">
        <v>4693.7700000000004</v>
      </c>
      <c r="H1083" s="35">
        <v>1294.08</v>
      </c>
      <c r="I1083" s="35">
        <v>1500.34</v>
      </c>
      <c r="J1083" s="35">
        <v>1724.6</v>
      </c>
      <c r="K1083" s="35">
        <v>2042.73</v>
      </c>
      <c r="L1083" s="21">
        <v>2376.2399999999998</v>
      </c>
      <c r="M1083" s="21">
        <v>2739.78</v>
      </c>
      <c r="N1083" s="21">
        <v>3334.77</v>
      </c>
      <c r="O1083" s="21">
        <v>4655.79</v>
      </c>
      <c r="P1083" s="35">
        <v>1256.0999999999999</v>
      </c>
      <c r="Q1083" s="35">
        <v>1462.36</v>
      </c>
      <c r="R1083" s="35">
        <v>1686.62</v>
      </c>
      <c r="S1083" s="35">
        <v>2004.75</v>
      </c>
      <c r="T1083" s="30">
        <v>49.68</v>
      </c>
      <c r="U1083" s="30">
        <v>0</v>
      </c>
    </row>
    <row r="1084" spans="1:21" x14ac:dyDescent="0.2">
      <c r="A1084" s="34">
        <v>14</v>
      </c>
      <c r="B1084" s="34">
        <v>19</v>
      </c>
      <c r="C1084" s="34">
        <v>2</v>
      </c>
      <c r="D1084" s="21">
        <v>2481.08</v>
      </c>
      <c r="E1084" s="21">
        <v>2844.62</v>
      </c>
      <c r="F1084" s="21">
        <v>3439.61</v>
      </c>
      <c r="G1084" s="21">
        <v>4760.63</v>
      </c>
      <c r="H1084" s="35">
        <v>1360.94</v>
      </c>
      <c r="I1084" s="35">
        <v>1567.2</v>
      </c>
      <c r="J1084" s="35">
        <v>1791.46</v>
      </c>
      <c r="K1084" s="35">
        <v>2109.59</v>
      </c>
      <c r="L1084" s="21">
        <v>2443.1</v>
      </c>
      <c r="M1084" s="21">
        <v>2806.64</v>
      </c>
      <c r="N1084" s="21">
        <v>3401.63</v>
      </c>
      <c r="O1084" s="21">
        <v>4722.6499999999996</v>
      </c>
      <c r="P1084" s="35">
        <v>1322.96</v>
      </c>
      <c r="Q1084" s="35">
        <v>1529.22</v>
      </c>
      <c r="R1084" s="35">
        <v>1753.48</v>
      </c>
      <c r="S1084" s="35">
        <v>2071.61</v>
      </c>
      <c r="T1084" s="30">
        <v>0</v>
      </c>
      <c r="U1084" s="30">
        <v>177.65</v>
      </c>
    </row>
    <row r="1085" spans="1:21" x14ac:dyDescent="0.2">
      <c r="A1085" s="34">
        <v>14</v>
      </c>
      <c r="B1085" s="34">
        <v>20</v>
      </c>
      <c r="C1085" s="34">
        <v>2</v>
      </c>
      <c r="D1085" s="21">
        <v>2779.49</v>
      </c>
      <c r="E1085" s="21">
        <v>3143.03</v>
      </c>
      <c r="F1085" s="21">
        <v>3738.02</v>
      </c>
      <c r="G1085" s="21">
        <v>5059.04</v>
      </c>
      <c r="H1085" s="35">
        <v>1659.35</v>
      </c>
      <c r="I1085" s="35">
        <v>1865.61</v>
      </c>
      <c r="J1085" s="35">
        <v>2089.87</v>
      </c>
      <c r="K1085" s="35">
        <v>2408</v>
      </c>
      <c r="L1085" s="21">
        <v>2741.51</v>
      </c>
      <c r="M1085" s="21">
        <v>3105.05</v>
      </c>
      <c r="N1085" s="21">
        <v>3700.04</v>
      </c>
      <c r="O1085" s="21">
        <v>5021.0600000000004</v>
      </c>
      <c r="P1085" s="35">
        <v>1621.37</v>
      </c>
      <c r="Q1085" s="35">
        <v>1827.63</v>
      </c>
      <c r="R1085" s="35">
        <v>2051.89</v>
      </c>
      <c r="S1085" s="35">
        <v>2370.02</v>
      </c>
      <c r="T1085" s="30">
        <v>3.7</v>
      </c>
      <c r="U1085" s="30">
        <v>0</v>
      </c>
    </row>
    <row r="1086" spans="1:21" x14ac:dyDescent="0.2">
      <c r="A1086" s="34">
        <v>14</v>
      </c>
      <c r="B1086" s="34">
        <v>21</v>
      </c>
      <c r="C1086" s="34">
        <v>2</v>
      </c>
      <c r="D1086" s="21">
        <v>2764.99</v>
      </c>
      <c r="E1086" s="21">
        <v>3128.53</v>
      </c>
      <c r="F1086" s="21">
        <v>3723.52</v>
      </c>
      <c r="G1086" s="21">
        <v>5044.54</v>
      </c>
      <c r="H1086" s="35">
        <v>1644.85</v>
      </c>
      <c r="I1086" s="35">
        <v>1851.11</v>
      </c>
      <c r="J1086" s="35">
        <v>2075.37</v>
      </c>
      <c r="K1086" s="35">
        <v>2393.5</v>
      </c>
      <c r="L1086" s="21">
        <v>2727</v>
      </c>
      <c r="M1086" s="21">
        <v>3090.54</v>
      </c>
      <c r="N1086" s="21">
        <v>3685.53</v>
      </c>
      <c r="O1086" s="21">
        <v>5006.55</v>
      </c>
      <c r="P1086" s="35">
        <v>1606.86</v>
      </c>
      <c r="Q1086" s="35">
        <v>1813.12</v>
      </c>
      <c r="R1086" s="35">
        <v>2037.38</v>
      </c>
      <c r="S1086" s="35">
        <v>2355.5100000000002</v>
      </c>
      <c r="T1086" s="30">
        <v>0</v>
      </c>
      <c r="U1086" s="30">
        <v>247.49</v>
      </c>
    </row>
    <row r="1087" spans="1:21" x14ac:dyDescent="0.2">
      <c r="A1087" s="34">
        <v>14</v>
      </c>
      <c r="B1087" s="34">
        <v>22</v>
      </c>
      <c r="C1087" s="34">
        <v>2</v>
      </c>
      <c r="D1087" s="21">
        <v>2638.19</v>
      </c>
      <c r="E1087" s="21">
        <v>3001.73</v>
      </c>
      <c r="F1087" s="21">
        <v>3596.72</v>
      </c>
      <c r="G1087" s="21">
        <v>4917.74</v>
      </c>
      <c r="H1087" s="35">
        <v>1518.05</v>
      </c>
      <c r="I1087" s="35">
        <v>1724.31</v>
      </c>
      <c r="J1087" s="35">
        <v>1948.57</v>
      </c>
      <c r="K1087" s="35">
        <v>2266.6999999999998</v>
      </c>
      <c r="L1087" s="21">
        <v>2600.21</v>
      </c>
      <c r="M1087" s="21">
        <v>2963.75</v>
      </c>
      <c r="N1087" s="21">
        <v>3558.74</v>
      </c>
      <c r="O1087" s="21">
        <v>4879.76</v>
      </c>
      <c r="P1087" s="35">
        <v>1480.07</v>
      </c>
      <c r="Q1087" s="35">
        <v>1686.33</v>
      </c>
      <c r="R1087" s="35">
        <v>1910.59</v>
      </c>
      <c r="S1087" s="35">
        <v>2228.7199999999998</v>
      </c>
      <c r="T1087" s="30">
        <v>0</v>
      </c>
      <c r="U1087" s="30">
        <v>463.29</v>
      </c>
    </row>
    <row r="1088" spans="1:21" x14ac:dyDescent="0.2">
      <c r="A1088" s="34">
        <v>14</v>
      </c>
      <c r="B1088" s="34">
        <v>23</v>
      </c>
      <c r="C1088" s="34">
        <v>2</v>
      </c>
      <c r="D1088" s="21">
        <v>2446.64</v>
      </c>
      <c r="E1088" s="21">
        <v>2810.18</v>
      </c>
      <c r="F1088" s="21">
        <v>3405.17</v>
      </c>
      <c r="G1088" s="21">
        <v>4726.1899999999996</v>
      </c>
      <c r="H1088" s="35">
        <v>1326.5</v>
      </c>
      <c r="I1088" s="35">
        <v>1532.76</v>
      </c>
      <c r="J1088" s="35">
        <v>1757.02</v>
      </c>
      <c r="K1088" s="35">
        <v>2075.15</v>
      </c>
      <c r="L1088" s="21">
        <v>2408.66</v>
      </c>
      <c r="M1088" s="21">
        <v>2772.2</v>
      </c>
      <c r="N1088" s="21">
        <v>3367.19</v>
      </c>
      <c r="O1088" s="21">
        <v>4688.21</v>
      </c>
      <c r="P1088" s="35">
        <v>1288.52</v>
      </c>
      <c r="Q1088" s="35">
        <v>1494.78</v>
      </c>
      <c r="R1088" s="35">
        <v>1719.04</v>
      </c>
      <c r="S1088" s="35">
        <v>2037.17</v>
      </c>
      <c r="T1088" s="30">
        <v>0</v>
      </c>
      <c r="U1088" s="30">
        <v>855.78</v>
      </c>
    </row>
    <row r="1089" spans="1:21" x14ac:dyDescent="0.2">
      <c r="A1089" s="34">
        <v>15</v>
      </c>
      <c r="B1089" s="34">
        <v>0</v>
      </c>
      <c r="C1089" s="34">
        <v>2</v>
      </c>
      <c r="D1089" s="21">
        <v>2137.34</v>
      </c>
      <c r="E1089" s="21">
        <v>2500.88</v>
      </c>
      <c r="F1089" s="21">
        <v>3095.87</v>
      </c>
      <c r="G1089" s="21">
        <v>4416.8900000000003</v>
      </c>
      <c r="H1089" s="35">
        <v>1017.2</v>
      </c>
      <c r="I1089" s="35">
        <v>1223.46</v>
      </c>
      <c r="J1089" s="35">
        <v>1447.72</v>
      </c>
      <c r="K1089" s="35">
        <v>1765.85</v>
      </c>
      <c r="L1089" s="21">
        <v>2099.36</v>
      </c>
      <c r="M1089" s="21">
        <v>2462.9</v>
      </c>
      <c r="N1089" s="21">
        <v>3057.89</v>
      </c>
      <c r="O1089" s="21">
        <v>4378.91</v>
      </c>
      <c r="P1089" s="35">
        <v>979.22</v>
      </c>
      <c r="Q1089" s="35">
        <v>1185.48</v>
      </c>
      <c r="R1089" s="35">
        <v>1409.74</v>
      </c>
      <c r="S1089" s="35">
        <v>1727.87</v>
      </c>
      <c r="T1089" s="30">
        <v>0</v>
      </c>
      <c r="U1089" s="30">
        <v>186.07</v>
      </c>
    </row>
    <row r="1090" spans="1:21" x14ac:dyDescent="0.2">
      <c r="A1090" s="34">
        <v>15</v>
      </c>
      <c r="B1090" s="34">
        <v>1</v>
      </c>
      <c r="C1090" s="34">
        <v>2</v>
      </c>
      <c r="D1090" s="21">
        <v>1996.36</v>
      </c>
      <c r="E1090" s="21">
        <v>2359.9</v>
      </c>
      <c r="F1090" s="21">
        <v>2954.89</v>
      </c>
      <c r="G1090" s="21">
        <v>4275.91</v>
      </c>
      <c r="H1090" s="35">
        <v>876.22</v>
      </c>
      <c r="I1090" s="35">
        <v>1082.48</v>
      </c>
      <c r="J1090" s="35">
        <v>1306.74</v>
      </c>
      <c r="K1090" s="35">
        <v>1624.87</v>
      </c>
      <c r="L1090" s="21">
        <v>1958.38</v>
      </c>
      <c r="M1090" s="21">
        <v>2321.92</v>
      </c>
      <c r="N1090" s="21">
        <v>2916.91</v>
      </c>
      <c r="O1090" s="21">
        <v>4237.93</v>
      </c>
      <c r="P1090" s="35">
        <v>838.24</v>
      </c>
      <c r="Q1090" s="35">
        <v>1044.5</v>
      </c>
      <c r="R1090" s="35">
        <v>1268.76</v>
      </c>
      <c r="S1090" s="35">
        <v>1586.89</v>
      </c>
      <c r="T1090" s="30">
        <v>0</v>
      </c>
      <c r="U1090" s="30">
        <v>161.44</v>
      </c>
    </row>
    <row r="1091" spans="1:21" x14ac:dyDescent="0.2">
      <c r="A1091" s="34">
        <v>15</v>
      </c>
      <c r="B1091" s="34">
        <v>2</v>
      </c>
      <c r="C1091" s="34">
        <v>2</v>
      </c>
      <c r="D1091" s="21">
        <v>1898.95</v>
      </c>
      <c r="E1091" s="21">
        <v>2262.4899999999998</v>
      </c>
      <c r="F1091" s="21">
        <v>2857.48</v>
      </c>
      <c r="G1091" s="21">
        <v>4178.5</v>
      </c>
      <c r="H1091" s="35">
        <v>778.81</v>
      </c>
      <c r="I1091" s="35">
        <v>985.07</v>
      </c>
      <c r="J1091" s="35">
        <v>1209.33</v>
      </c>
      <c r="K1091" s="35">
        <v>1527.46</v>
      </c>
      <c r="L1091" s="21">
        <v>1860.97</v>
      </c>
      <c r="M1091" s="21">
        <v>2224.5100000000002</v>
      </c>
      <c r="N1091" s="21">
        <v>2819.5</v>
      </c>
      <c r="O1091" s="21">
        <v>4140.5200000000004</v>
      </c>
      <c r="P1091" s="35">
        <v>740.83</v>
      </c>
      <c r="Q1091" s="35">
        <v>947.09</v>
      </c>
      <c r="R1091" s="35">
        <v>1171.3499999999999</v>
      </c>
      <c r="S1091" s="35">
        <v>1489.48</v>
      </c>
      <c r="T1091" s="30">
        <v>0</v>
      </c>
      <c r="U1091" s="30">
        <v>21.89</v>
      </c>
    </row>
    <row r="1092" spans="1:21" x14ac:dyDescent="0.2">
      <c r="A1092" s="34">
        <v>15</v>
      </c>
      <c r="B1092" s="34">
        <v>3</v>
      </c>
      <c r="C1092" s="34">
        <v>2</v>
      </c>
      <c r="D1092" s="21">
        <v>1869.24</v>
      </c>
      <c r="E1092" s="21">
        <v>2232.7800000000002</v>
      </c>
      <c r="F1092" s="21">
        <v>2827.77</v>
      </c>
      <c r="G1092" s="21">
        <v>4148.79</v>
      </c>
      <c r="H1092" s="35">
        <v>749.1</v>
      </c>
      <c r="I1092" s="35">
        <v>955.36</v>
      </c>
      <c r="J1092" s="35">
        <v>1179.6199999999999</v>
      </c>
      <c r="K1092" s="35">
        <v>1497.75</v>
      </c>
      <c r="L1092" s="21">
        <v>1831.26</v>
      </c>
      <c r="M1092" s="21">
        <v>2194.8000000000002</v>
      </c>
      <c r="N1092" s="21">
        <v>2789.79</v>
      </c>
      <c r="O1092" s="21">
        <v>4110.8100000000004</v>
      </c>
      <c r="P1092" s="35">
        <v>711.12</v>
      </c>
      <c r="Q1092" s="35">
        <v>917.38</v>
      </c>
      <c r="R1092" s="35">
        <v>1141.6400000000001</v>
      </c>
      <c r="S1092" s="35">
        <v>1459.77</v>
      </c>
      <c r="T1092" s="30">
        <v>0</v>
      </c>
      <c r="U1092" s="30">
        <v>81.13</v>
      </c>
    </row>
    <row r="1093" spans="1:21" x14ac:dyDescent="0.2">
      <c r="A1093" s="34">
        <v>15</v>
      </c>
      <c r="B1093" s="34">
        <v>4</v>
      </c>
      <c r="C1093" s="34">
        <v>2</v>
      </c>
      <c r="D1093" s="21">
        <v>1881.9</v>
      </c>
      <c r="E1093" s="21">
        <v>2245.44</v>
      </c>
      <c r="F1093" s="21">
        <v>2840.43</v>
      </c>
      <c r="G1093" s="21">
        <v>4161.45</v>
      </c>
      <c r="H1093" s="35">
        <v>761.76</v>
      </c>
      <c r="I1093" s="35">
        <v>968.02</v>
      </c>
      <c r="J1093" s="35">
        <v>1192.28</v>
      </c>
      <c r="K1093" s="35">
        <v>1510.41</v>
      </c>
      <c r="L1093" s="21">
        <v>1843.92</v>
      </c>
      <c r="M1093" s="21">
        <v>2207.46</v>
      </c>
      <c r="N1093" s="21">
        <v>2802.45</v>
      </c>
      <c r="O1093" s="21">
        <v>4123.47</v>
      </c>
      <c r="P1093" s="35">
        <v>723.78</v>
      </c>
      <c r="Q1093" s="35">
        <v>930.04</v>
      </c>
      <c r="R1093" s="35">
        <v>1154.3</v>
      </c>
      <c r="S1093" s="35">
        <v>1472.43</v>
      </c>
      <c r="T1093" s="30">
        <v>0</v>
      </c>
      <c r="U1093" s="30">
        <v>39.119999999999997</v>
      </c>
    </row>
    <row r="1094" spans="1:21" x14ac:dyDescent="0.2">
      <c r="A1094" s="34">
        <v>15</v>
      </c>
      <c r="B1094" s="34">
        <v>5</v>
      </c>
      <c r="C1094" s="34">
        <v>2</v>
      </c>
      <c r="D1094" s="21">
        <v>1974.66</v>
      </c>
      <c r="E1094" s="21">
        <v>2338.1999999999998</v>
      </c>
      <c r="F1094" s="21">
        <v>2933.19</v>
      </c>
      <c r="G1094" s="21">
        <v>4254.21</v>
      </c>
      <c r="H1094" s="35">
        <v>854.52</v>
      </c>
      <c r="I1094" s="35">
        <v>1060.78</v>
      </c>
      <c r="J1094" s="35">
        <v>1285.04</v>
      </c>
      <c r="K1094" s="35">
        <v>1603.17</v>
      </c>
      <c r="L1094" s="21">
        <v>1936.68</v>
      </c>
      <c r="M1094" s="21">
        <v>2300.2199999999998</v>
      </c>
      <c r="N1094" s="21">
        <v>2895.21</v>
      </c>
      <c r="O1094" s="21">
        <v>4216.2299999999996</v>
      </c>
      <c r="P1094" s="35">
        <v>816.54</v>
      </c>
      <c r="Q1094" s="35">
        <v>1022.8</v>
      </c>
      <c r="R1094" s="35">
        <v>1247.06</v>
      </c>
      <c r="S1094" s="35">
        <v>1565.19</v>
      </c>
      <c r="T1094" s="30">
        <v>0</v>
      </c>
      <c r="U1094" s="30">
        <v>41.78</v>
      </c>
    </row>
    <row r="1095" spans="1:21" x14ac:dyDescent="0.2">
      <c r="A1095" s="34">
        <v>15</v>
      </c>
      <c r="B1095" s="34">
        <v>6</v>
      </c>
      <c r="C1095" s="34">
        <v>2</v>
      </c>
      <c r="D1095" s="21">
        <v>2132.1</v>
      </c>
      <c r="E1095" s="21">
        <v>2495.64</v>
      </c>
      <c r="F1095" s="21">
        <v>3090.63</v>
      </c>
      <c r="G1095" s="21">
        <v>4411.6499999999996</v>
      </c>
      <c r="H1095" s="35">
        <v>1011.96</v>
      </c>
      <c r="I1095" s="35">
        <v>1218.22</v>
      </c>
      <c r="J1095" s="35">
        <v>1442.48</v>
      </c>
      <c r="K1095" s="35">
        <v>1760.61</v>
      </c>
      <c r="L1095" s="21">
        <v>2094.12</v>
      </c>
      <c r="M1095" s="21">
        <v>2457.66</v>
      </c>
      <c r="N1095" s="21">
        <v>3052.65</v>
      </c>
      <c r="O1095" s="21">
        <v>4373.67</v>
      </c>
      <c r="P1095" s="35">
        <v>973.98</v>
      </c>
      <c r="Q1095" s="35">
        <v>1180.24</v>
      </c>
      <c r="R1095" s="35">
        <v>1404.5</v>
      </c>
      <c r="S1095" s="35">
        <v>1722.63</v>
      </c>
      <c r="T1095" s="30">
        <v>35.92</v>
      </c>
      <c r="U1095" s="30">
        <v>0</v>
      </c>
    </row>
    <row r="1096" spans="1:21" x14ac:dyDescent="0.2">
      <c r="A1096" s="34">
        <v>15</v>
      </c>
      <c r="B1096" s="34">
        <v>7</v>
      </c>
      <c r="C1096" s="34">
        <v>2</v>
      </c>
      <c r="D1096" s="21">
        <v>2594.37</v>
      </c>
      <c r="E1096" s="21">
        <v>2957.91</v>
      </c>
      <c r="F1096" s="21">
        <v>3552.9</v>
      </c>
      <c r="G1096" s="21">
        <v>4873.92</v>
      </c>
      <c r="H1096" s="35">
        <v>1474.23</v>
      </c>
      <c r="I1096" s="35">
        <v>1680.49</v>
      </c>
      <c r="J1096" s="35">
        <v>1904.75</v>
      </c>
      <c r="K1096" s="35">
        <v>2222.88</v>
      </c>
      <c r="L1096" s="21">
        <v>2556.38</v>
      </c>
      <c r="M1096" s="21">
        <v>2919.92</v>
      </c>
      <c r="N1096" s="21">
        <v>3514.91</v>
      </c>
      <c r="O1096" s="21">
        <v>4835.93</v>
      </c>
      <c r="P1096" s="35">
        <v>1436.24</v>
      </c>
      <c r="Q1096" s="35">
        <v>1642.5</v>
      </c>
      <c r="R1096" s="35">
        <v>1866.76</v>
      </c>
      <c r="S1096" s="35">
        <v>2184.89</v>
      </c>
      <c r="T1096" s="30">
        <v>11.61</v>
      </c>
      <c r="U1096" s="30">
        <v>0</v>
      </c>
    </row>
    <row r="1097" spans="1:21" x14ac:dyDescent="0.2">
      <c r="A1097" s="34">
        <v>15</v>
      </c>
      <c r="B1097" s="34">
        <v>8</v>
      </c>
      <c r="C1097" s="34">
        <v>2</v>
      </c>
      <c r="D1097" s="21">
        <v>2786.06</v>
      </c>
      <c r="E1097" s="21">
        <v>3149.6</v>
      </c>
      <c r="F1097" s="21">
        <v>3744.59</v>
      </c>
      <c r="G1097" s="21">
        <v>5065.6099999999997</v>
      </c>
      <c r="H1097" s="35">
        <v>1665.92</v>
      </c>
      <c r="I1097" s="35">
        <v>1872.18</v>
      </c>
      <c r="J1097" s="35">
        <v>2096.44</v>
      </c>
      <c r="K1097" s="35">
        <v>2414.5700000000002</v>
      </c>
      <c r="L1097" s="21">
        <v>2748.08</v>
      </c>
      <c r="M1097" s="21">
        <v>3111.62</v>
      </c>
      <c r="N1097" s="21">
        <v>3706.61</v>
      </c>
      <c r="O1097" s="21">
        <v>5027.63</v>
      </c>
      <c r="P1097" s="35">
        <v>1627.94</v>
      </c>
      <c r="Q1097" s="35">
        <v>1834.2</v>
      </c>
      <c r="R1097" s="35">
        <v>2058.46</v>
      </c>
      <c r="S1097" s="35">
        <v>2376.59</v>
      </c>
      <c r="T1097" s="30">
        <v>0</v>
      </c>
      <c r="U1097" s="30">
        <v>23.37</v>
      </c>
    </row>
    <row r="1098" spans="1:21" x14ac:dyDescent="0.2">
      <c r="A1098" s="34">
        <v>15</v>
      </c>
      <c r="B1098" s="34">
        <v>9</v>
      </c>
      <c r="C1098" s="34">
        <v>2</v>
      </c>
      <c r="D1098" s="21">
        <v>2819.46</v>
      </c>
      <c r="E1098" s="21">
        <v>3183</v>
      </c>
      <c r="F1098" s="21">
        <v>3777.99</v>
      </c>
      <c r="G1098" s="21">
        <v>5099.01</v>
      </c>
      <c r="H1098" s="35">
        <v>1699.32</v>
      </c>
      <c r="I1098" s="35">
        <v>1905.58</v>
      </c>
      <c r="J1098" s="35">
        <v>2129.84</v>
      </c>
      <c r="K1098" s="35">
        <v>2447.9699999999998</v>
      </c>
      <c r="L1098" s="21">
        <v>2781.47</v>
      </c>
      <c r="M1098" s="21">
        <v>3145.01</v>
      </c>
      <c r="N1098" s="21">
        <v>3740</v>
      </c>
      <c r="O1098" s="21">
        <v>5061.0200000000004</v>
      </c>
      <c r="P1098" s="35">
        <v>1661.33</v>
      </c>
      <c r="Q1098" s="35">
        <v>1867.59</v>
      </c>
      <c r="R1098" s="35">
        <v>2091.85</v>
      </c>
      <c r="S1098" s="35">
        <v>2409.98</v>
      </c>
      <c r="T1098" s="30">
        <v>0</v>
      </c>
      <c r="U1098" s="30">
        <v>65.83</v>
      </c>
    </row>
    <row r="1099" spans="1:21" x14ac:dyDescent="0.2">
      <c r="A1099" s="34">
        <v>15</v>
      </c>
      <c r="B1099" s="34">
        <v>10</v>
      </c>
      <c r="C1099" s="34">
        <v>2</v>
      </c>
      <c r="D1099" s="21">
        <v>2851.37</v>
      </c>
      <c r="E1099" s="21">
        <v>3214.91</v>
      </c>
      <c r="F1099" s="21">
        <v>3809.9</v>
      </c>
      <c r="G1099" s="21">
        <v>5130.92</v>
      </c>
      <c r="H1099" s="35">
        <v>1731.23</v>
      </c>
      <c r="I1099" s="35">
        <v>1937.49</v>
      </c>
      <c r="J1099" s="35">
        <v>2161.75</v>
      </c>
      <c r="K1099" s="35">
        <v>2479.88</v>
      </c>
      <c r="L1099" s="21">
        <v>2813.39</v>
      </c>
      <c r="M1099" s="21">
        <v>3176.93</v>
      </c>
      <c r="N1099" s="21">
        <v>3771.92</v>
      </c>
      <c r="O1099" s="21">
        <v>5092.9399999999996</v>
      </c>
      <c r="P1099" s="35">
        <v>1693.25</v>
      </c>
      <c r="Q1099" s="35">
        <v>1899.51</v>
      </c>
      <c r="R1099" s="35">
        <v>2123.77</v>
      </c>
      <c r="S1099" s="35">
        <v>2441.9</v>
      </c>
      <c r="T1099" s="30">
        <v>0</v>
      </c>
      <c r="U1099" s="30">
        <v>128.69999999999999</v>
      </c>
    </row>
    <row r="1100" spans="1:21" x14ac:dyDescent="0.2">
      <c r="A1100" s="34">
        <v>15</v>
      </c>
      <c r="B1100" s="34">
        <v>11</v>
      </c>
      <c r="C1100" s="34">
        <v>2</v>
      </c>
      <c r="D1100" s="21">
        <v>2843.73</v>
      </c>
      <c r="E1100" s="21">
        <v>3207.27</v>
      </c>
      <c r="F1100" s="21">
        <v>3802.26</v>
      </c>
      <c r="G1100" s="21">
        <v>5123.28</v>
      </c>
      <c r="H1100" s="35">
        <v>1723.59</v>
      </c>
      <c r="I1100" s="35">
        <v>1929.85</v>
      </c>
      <c r="J1100" s="35">
        <v>2154.11</v>
      </c>
      <c r="K1100" s="35">
        <v>2472.2399999999998</v>
      </c>
      <c r="L1100" s="21">
        <v>2805.75</v>
      </c>
      <c r="M1100" s="21">
        <v>3169.29</v>
      </c>
      <c r="N1100" s="21">
        <v>3764.28</v>
      </c>
      <c r="O1100" s="21">
        <v>5085.3</v>
      </c>
      <c r="P1100" s="35">
        <v>1685.61</v>
      </c>
      <c r="Q1100" s="35">
        <v>1891.87</v>
      </c>
      <c r="R1100" s="35">
        <v>2116.13</v>
      </c>
      <c r="S1100" s="35">
        <v>2434.2600000000002</v>
      </c>
      <c r="T1100" s="30">
        <v>0</v>
      </c>
      <c r="U1100" s="30">
        <v>122.27</v>
      </c>
    </row>
    <row r="1101" spans="1:21" x14ac:dyDescent="0.2">
      <c r="A1101" s="34">
        <v>15</v>
      </c>
      <c r="B1101" s="34">
        <v>12</v>
      </c>
      <c r="C1101" s="34">
        <v>2</v>
      </c>
      <c r="D1101" s="21">
        <v>2810.18</v>
      </c>
      <c r="E1101" s="21">
        <v>3173.72</v>
      </c>
      <c r="F1101" s="21">
        <v>3768.71</v>
      </c>
      <c r="G1101" s="21">
        <v>5089.7299999999996</v>
      </c>
      <c r="H1101" s="35">
        <v>1690.04</v>
      </c>
      <c r="I1101" s="35">
        <v>1896.3</v>
      </c>
      <c r="J1101" s="35">
        <v>2120.56</v>
      </c>
      <c r="K1101" s="35">
        <v>2438.69</v>
      </c>
      <c r="L1101" s="21">
        <v>2772.2</v>
      </c>
      <c r="M1101" s="21">
        <v>3135.74</v>
      </c>
      <c r="N1101" s="21">
        <v>3730.73</v>
      </c>
      <c r="O1101" s="21">
        <v>5051.75</v>
      </c>
      <c r="P1101" s="35">
        <v>1652.06</v>
      </c>
      <c r="Q1101" s="35">
        <v>1858.32</v>
      </c>
      <c r="R1101" s="35">
        <v>2082.58</v>
      </c>
      <c r="S1101" s="35">
        <v>2400.71</v>
      </c>
      <c r="T1101" s="30">
        <v>0</v>
      </c>
      <c r="U1101" s="30">
        <v>113.77</v>
      </c>
    </row>
    <row r="1102" spans="1:21" x14ac:dyDescent="0.2">
      <c r="A1102" s="34">
        <v>15</v>
      </c>
      <c r="B1102" s="34">
        <v>13</v>
      </c>
      <c r="C1102" s="34">
        <v>2</v>
      </c>
      <c r="D1102" s="21">
        <v>2803.93</v>
      </c>
      <c r="E1102" s="21">
        <v>3167.47</v>
      </c>
      <c r="F1102" s="21">
        <v>3762.46</v>
      </c>
      <c r="G1102" s="21">
        <v>5083.4799999999996</v>
      </c>
      <c r="H1102" s="35">
        <v>1683.79</v>
      </c>
      <c r="I1102" s="35">
        <v>1890.05</v>
      </c>
      <c r="J1102" s="35">
        <v>2114.31</v>
      </c>
      <c r="K1102" s="35">
        <v>2432.44</v>
      </c>
      <c r="L1102" s="21">
        <v>2765.95</v>
      </c>
      <c r="M1102" s="21">
        <v>3129.49</v>
      </c>
      <c r="N1102" s="21">
        <v>3724.48</v>
      </c>
      <c r="O1102" s="21">
        <v>5045.5</v>
      </c>
      <c r="P1102" s="35">
        <v>1645.81</v>
      </c>
      <c r="Q1102" s="35">
        <v>1852.07</v>
      </c>
      <c r="R1102" s="35">
        <v>2076.33</v>
      </c>
      <c r="S1102" s="35">
        <v>2394.46</v>
      </c>
      <c r="T1102" s="30">
        <v>0</v>
      </c>
      <c r="U1102" s="30">
        <v>99.63</v>
      </c>
    </row>
    <row r="1103" spans="1:21" x14ac:dyDescent="0.2">
      <c r="A1103" s="34">
        <v>15</v>
      </c>
      <c r="B1103" s="34">
        <v>14</v>
      </c>
      <c r="C1103" s="34">
        <v>2</v>
      </c>
      <c r="D1103" s="21">
        <v>2801.2</v>
      </c>
      <c r="E1103" s="21">
        <v>3164.74</v>
      </c>
      <c r="F1103" s="21">
        <v>3759.73</v>
      </c>
      <c r="G1103" s="21">
        <v>5080.75</v>
      </c>
      <c r="H1103" s="35">
        <v>1681.06</v>
      </c>
      <c r="I1103" s="35">
        <v>1887.32</v>
      </c>
      <c r="J1103" s="35">
        <v>2111.58</v>
      </c>
      <c r="K1103" s="35">
        <v>2429.71</v>
      </c>
      <c r="L1103" s="21">
        <v>2763.22</v>
      </c>
      <c r="M1103" s="21">
        <v>3126.76</v>
      </c>
      <c r="N1103" s="21">
        <v>3721.75</v>
      </c>
      <c r="O1103" s="21">
        <v>5042.7700000000004</v>
      </c>
      <c r="P1103" s="35">
        <v>1643.08</v>
      </c>
      <c r="Q1103" s="35">
        <v>1849.34</v>
      </c>
      <c r="R1103" s="35">
        <v>2073.6</v>
      </c>
      <c r="S1103" s="35">
        <v>2391.73</v>
      </c>
      <c r="T1103" s="30">
        <v>0</v>
      </c>
      <c r="U1103" s="30">
        <v>134.36000000000001</v>
      </c>
    </row>
    <row r="1104" spans="1:21" x14ac:dyDescent="0.2">
      <c r="A1104" s="34">
        <v>15</v>
      </c>
      <c r="B1104" s="34">
        <v>15</v>
      </c>
      <c r="C1104" s="34">
        <v>2</v>
      </c>
      <c r="D1104" s="21">
        <v>2791.31</v>
      </c>
      <c r="E1104" s="21">
        <v>3154.85</v>
      </c>
      <c r="F1104" s="21">
        <v>3749.84</v>
      </c>
      <c r="G1104" s="21">
        <v>5070.8599999999997</v>
      </c>
      <c r="H1104" s="35">
        <v>1671.17</v>
      </c>
      <c r="I1104" s="35">
        <v>1877.43</v>
      </c>
      <c r="J1104" s="35">
        <v>2101.69</v>
      </c>
      <c r="K1104" s="35">
        <v>2419.8200000000002</v>
      </c>
      <c r="L1104" s="21">
        <v>2753.33</v>
      </c>
      <c r="M1104" s="21">
        <v>3116.87</v>
      </c>
      <c r="N1104" s="21">
        <v>3711.86</v>
      </c>
      <c r="O1104" s="21">
        <v>5032.88</v>
      </c>
      <c r="P1104" s="35">
        <v>1633.19</v>
      </c>
      <c r="Q1104" s="35">
        <v>1839.45</v>
      </c>
      <c r="R1104" s="35">
        <v>2063.71</v>
      </c>
      <c r="S1104" s="35">
        <v>2381.84</v>
      </c>
      <c r="T1104" s="30">
        <v>0</v>
      </c>
      <c r="U1104" s="30">
        <v>208.27</v>
      </c>
    </row>
    <row r="1105" spans="1:21" x14ac:dyDescent="0.2">
      <c r="A1105" s="34">
        <v>15</v>
      </c>
      <c r="B1105" s="34">
        <v>16</v>
      </c>
      <c r="C1105" s="34">
        <v>2</v>
      </c>
      <c r="D1105" s="21">
        <v>2772.94</v>
      </c>
      <c r="E1105" s="21">
        <v>3136.48</v>
      </c>
      <c r="F1105" s="21">
        <v>3731.47</v>
      </c>
      <c r="G1105" s="21">
        <v>5052.49</v>
      </c>
      <c r="H1105" s="35">
        <v>1652.8</v>
      </c>
      <c r="I1105" s="35">
        <v>1859.06</v>
      </c>
      <c r="J1105" s="35">
        <v>2083.3200000000002</v>
      </c>
      <c r="K1105" s="35">
        <v>2401.4499999999998</v>
      </c>
      <c r="L1105" s="21">
        <v>2734.96</v>
      </c>
      <c r="M1105" s="21">
        <v>3098.5</v>
      </c>
      <c r="N1105" s="21">
        <v>3693.49</v>
      </c>
      <c r="O1105" s="21">
        <v>5014.51</v>
      </c>
      <c r="P1105" s="35">
        <v>1614.82</v>
      </c>
      <c r="Q1105" s="35">
        <v>1821.08</v>
      </c>
      <c r="R1105" s="35">
        <v>2045.34</v>
      </c>
      <c r="S1105" s="35">
        <v>2363.4699999999998</v>
      </c>
      <c r="T1105" s="30">
        <v>0</v>
      </c>
      <c r="U1105" s="30">
        <v>138.35</v>
      </c>
    </row>
    <row r="1106" spans="1:21" x14ac:dyDescent="0.2">
      <c r="A1106" s="34">
        <v>15</v>
      </c>
      <c r="B1106" s="34">
        <v>17</v>
      </c>
      <c r="C1106" s="34">
        <v>2</v>
      </c>
      <c r="D1106" s="21">
        <v>2710.5</v>
      </c>
      <c r="E1106" s="21">
        <v>3074.04</v>
      </c>
      <c r="F1106" s="21">
        <v>3669.03</v>
      </c>
      <c r="G1106" s="21">
        <v>4990.05</v>
      </c>
      <c r="H1106" s="35">
        <v>1590.36</v>
      </c>
      <c r="I1106" s="35">
        <v>1796.62</v>
      </c>
      <c r="J1106" s="35">
        <v>2020.88</v>
      </c>
      <c r="K1106" s="35">
        <v>2339.0100000000002</v>
      </c>
      <c r="L1106" s="21">
        <v>2672.52</v>
      </c>
      <c r="M1106" s="21">
        <v>3036.06</v>
      </c>
      <c r="N1106" s="21">
        <v>3631.05</v>
      </c>
      <c r="O1106" s="21">
        <v>4952.07</v>
      </c>
      <c r="P1106" s="35">
        <v>1552.38</v>
      </c>
      <c r="Q1106" s="35">
        <v>1758.64</v>
      </c>
      <c r="R1106" s="35">
        <v>1982.9</v>
      </c>
      <c r="S1106" s="35">
        <v>2301.0300000000002</v>
      </c>
      <c r="T1106" s="30">
        <v>0</v>
      </c>
      <c r="U1106" s="30">
        <v>316.83</v>
      </c>
    </row>
    <row r="1107" spans="1:21" x14ac:dyDescent="0.2">
      <c r="A1107" s="34">
        <v>15</v>
      </c>
      <c r="B1107" s="34">
        <v>18</v>
      </c>
      <c r="C1107" s="34">
        <v>2</v>
      </c>
      <c r="D1107" s="21">
        <v>2695.57</v>
      </c>
      <c r="E1107" s="21">
        <v>3059.11</v>
      </c>
      <c r="F1107" s="21">
        <v>3654.1</v>
      </c>
      <c r="G1107" s="21">
        <v>4975.12</v>
      </c>
      <c r="H1107" s="35">
        <v>1575.43</v>
      </c>
      <c r="I1107" s="35">
        <v>1781.69</v>
      </c>
      <c r="J1107" s="35">
        <v>2005.95</v>
      </c>
      <c r="K1107" s="35">
        <v>2324.08</v>
      </c>
      <c r="L1107" s="21">
        <v>2657.58</v>
      </c>
      <c r="M1107" s="21">
        <v>3021.12</v>
      </c>
      <c r="N1107" s="21">
        <v>3616.11</v>
      </c>
      <c r="O1107" s="21">
        <v>4937.13</v>
      </c>
      <c r="P1107" s="35">
        <v>1537.44</v>
      </c>
      <c r="Q1107" s="35">
        <v>1743.7</v>
      </c>
      <c r="R1107" s="35">
        <v>1967.96</v>
      </c>
      <c r="S1107" s="35">
        <v>2286.09</v>
      </c>
      <c r="T1107" s="30">
        <v>0</v>
      </c>
      <c r="U1107" s="30">
        <v>248.62</v>
      </c>
    </row>
    <row r="1108" spans="1:21" x14ac:dyDescent="0.2">
      <c r="A1108" s="34">
        <v>15</v>
      </c>
      <c r="B1108" s="34">
        <v>19</v>
      </c>
      <c r="C1108" s="34">
        <v>2</v>
      </c>
      <c r="D1108" s="21">
        <v>2759.58</v>
      </c>
      <c r="E1108" s="21">
        <v>3123.12</v>
      </c>
      <c r="F1108" s="21">
        <v>3718.11</v>
      </c>
      <c r="G1108" s="21">
        <v>5039.13</v>
      </c>
      <c r="H1108" s="35">
        <v>1639.44</v>
      </c>
      <c r="I1108" s="35">
        <v>1845.7</v>
      </c>
      <c r="J1108" s="35">
        <v>2069.96</v>
      </c>
      <c r="K1108" s="35">
        <v>2388.09</v>
      </c>
      <c r="L1108" s="21">
        <v>2721.6</v>
      </c>
      <c r="M1108" s="21">
        <v>3085.14</v>
      </c>
      <c r="N1108" s="21">
        <v>3680.13</v>
      </c>
      <c r="O1108" s="21">
        <v>5001.1499999999996</v>
      </c>
      <c r="P1108" s="35">
        <v>1601.46</v>
      </c>
      <c r="Q1108" s="35">
        <v>1807.72</v>
      </c>
      <c r="R1108" s="35">
        <v>2031.98</v>
      </c>
      <c r="S1108" s="35">
        <v>2350.11</v>
      </c>
      <c r="T1108" s="30">
        <v>0</v>
      </c>
      <c r="U1108" s="30">
        <v>243.72</v>
      </c>
    </row>
    <row r="1109" spans="1:21" x14ac:dyDescent="0.2">
      <c r="A1109" s="34">
        <v>15</v>
      </c>
      <c r="B1109" s="34">
        <v>20</v>
      </c>
      <c r="C1109" s="34">
        <v>2</v>
      </c>
      <c r="D1109" s="21">
        <v>2791.65</v>
      </c>
      <c r="E1109" s="21">
        <v>3155.19</v>
      </c>
      <c r="F1109" s="21">
        <v>3750.18</v>
      </c>
      <c r="G1109" s="21">
        <v>5071.2</v>
      </c>
      <c r="H1109" s="35">
        <v>1671.51</v>
      </c>
      <c r="I1109" s="35">
        <v>1877.77</v>
      </c>
      <c r="J1109" s="35">
        <v>2102.0300000000002</v>
      </c>
      <c r="K1109" s="35">
        <v>2420.16</v>
      </c>
      <c r="L1109" s="21">
        <v>2753.67</v>
      </c>
      <c r="M1109" s="21">
        <v>3117.21</v>
      </c>
      <c r="N1109" s="21">
        <v>3712.2</v>
      </c>
      <c r="O1109" s="21">
        <v>5033.22</v>
      </c>
      <c r="P1109" s="35">
        <v>1633.53</v>
      </c>
      <c r="Q1109" s="35">
        <v>1839.79</v>
      </c>
      <c r="R1109" s="35">
        <v>2064.0500000000002</v>
      </c>
      <c r="S1109" s="35">
        <v>2382.1799999999998</v>
      </c>
      <c r="T1109" s="30">
        <v>0</v>
      </c>
      <c r="U1109" s="30">
        <v>124.43</v>
      </c>
    </row>
    <row r="1110" spans="1:21" x14ac:dyDescent="0.2">
      <c r="A1110" s="34">
        <v>15</v>
      </c>
      <c r="B1110" s="34">
        <v>21</v>
      </c>
      <c r="C1110" s="34">
        <v>2</v>
      </c>
      <c r="D1110" s="21">
        <v>2791.4</v>
      </c>
      <c r="E1110" s="21">
        <v>3154.94</v>
      </c>
      <c r="F1110" s="21">
        <v>3749.93</v>
      </c>
      <c r="G1110" s="21">
        <v>5070.95</v>
      </c>
      <c r="H1110" s="35">
        <v>1671.26</v>
      </c>
      <c r="I1110" s="35">
        <v>1877.52</v>
      </c>
      <c r="J1110" s="35">
        <v>2101.7800000000002</v>
      </c>
      <c r="K1110" s="35">
        <v>2419.91</v>
      </c>
      <c r="L1110" s="21">
        <v>2753.42</v>
      </c>
      <c r="M1110" s="21">
        <v>3116.96</v>
      </c>
      <c r="N1110" s="21">
        <v>3711.95</v>
      </c>
      <c r="O1110" s="21">
        <v>5032.97</v>
      </c>
      <c r="P1110" s="35">
        <v>1633.28</v>
      </c>
      <c r="Q1110" s="35">
        <v>1839.54</v>
      </c>
      <c r="R1110" s="35">
        <v>2063.8000000000002</v>
      </c>
      <c r="S1110" s="35">
        <v>2381.9299999999998</v>
      </c>
      <c r="T1110" s="30">
        <v>0</v>
      </c>
      <c r="U1110" s="30">
        <v>444.89</v>
      </c>
    </row>
    <row r="1111" spans="1:21" x14ac:dyDescent="0.2">
      <c r="A1111" s="34">
        <v>15</v>
      </c>
      <c r="B1111" s="34">
        <v>22</v>
      </c>
      <c r="C1111" s="34">
        <v>2</v>
      </c>
      <c r="D1111" s="21">
        <v>2688.51</v>
      </c>
      <c r="E1111" s="21">
        <v>3052.05</v>
      </c>
      <c r="F1111" s="21">
        <v>3647.04</v>
      </c>
      <c r="G1111" s="21">
        <v>4968.0600000000004</v>
      </c>
      <c r="H1111" s="35">
        <v>1568.37</v>
      </c>
      <c r="I1111" s="35">
        <v>1774.63</v>
      </c>
      <c r="J1111" s="35">
        <v>1998.89</v>
      </c>
      <c r="K1111" s="35">
        <v>2317.02</v>
      </c>
      <c r="L1111" s="21">
        <v>2650.53</v>
      </c>
      <c r="M1111" s="21">
        <v>3014.07</v>
      </c>
      <c r="N1111" s="21">
        <v>3609.06</v>
      </c>
      <c r="O1111" s="21">
        <v>4930.08</v>
      </c>
      <c r="P1111" s="35">
        <v>1530.39</v>
      </c>
      <c r="Q1111" s="35">
        <v>1736.65</v>
      </c>
      <c r="R1111" s="35">
        <v>1960.91</v>
      </c>
      <c r="S1111" s="35">
        <v>2279.04</v>
      </c>
      <c r="T1111" s="30">
        <v>0</v>
      </c>
      <c r="U1111" s="30">
        <v>645.61</v>
      </c>
    </row>
    <row r="1112" spans="1:21" x14ac:dyDescent="0.2">
      <c r="A1112" s="34">
        <v>15</v>
      </c>
      <c r="B1112" s="34">
        <v>23</v>
      </c>
      <c r="C1112" s="34">
        <v>2</v>
      </c>
      <c r="D1112" s="21">
        <v>2147.1799999999998</v>
      </c>
      <c r="E1112" s="21">
        <v>2510.7199999999998</v>
      </c>
      <c r="F1112" s="21">
        <v>3105.71</v>
      </c>
      <c r="G1112" s="21">
        <v>4426.7299999999996</v>
      </c>
      <c r="H1112" s="35">
        <v>1027.04</v>
      </c>
      <c r="I1112" s="35">
        <v>1233.3</v>
      </c>
      <c r="J1112" s="35">
        <v>1457.56</v>
      </c>
      <c r="K1112" s="35">
        <v>1775.69</v>
      </c>
      <c r="L1112" s="21">
        <v>2109.1999999999998</v>
      </c>
      <c r="M1112" s="21">
        <v>2472.7399999999998</v>
      </c>
      <c r="N1112" s="21">
        <v>3067.73</v>
      </c>
      <c r="O1112" s="21">
        <v>4388.75</v>
      </c>
      <c r="P1112" s="35">
        <v>989.06</v>
      </c>
      <c r="Q1112" s="35">
        <v>1195.32</v>
      </c>
      <c r="R1112" s="35">
        <v>1419.58</v>
      </c>
      <c r="S1112" s="35">
        <v>1737.71</v>
      </c>
      <c r="T1112" s="30">
        <v>0</v>
      </c>
      <c r="U1112" s="30">
        <v>591.62</v>
      </c>
    </row>
    <row r="1113" spans="1:21" x14ac:dyDescent="0.2">
      <c r="A1113" s="34">
        <v>16</v>
      </c>
      <c r="B1113" s="34">
        <v>0</v>
      </c>
      <c r="C1113" s="34">
        <v>2</v>
      </c>
      <c r="D1113" s="21">
        <v>2128.5</v>
      </c>
      <c r="E1113" s="21">
        <v>2492.04</v>
      </c>
      <c r="F1113" s="21">
        <v>3087.03</v>
      </c>
      <c r="G1113" s="21">
        <v>4408.05</v>
      </c>
      <c r="H1113" s="35">
        <v>1008.36</v>
      </c>
      <c r="I1113" s="35">
        <v>1214.6199999999999</v>
      </c>
      <c r="J1113" s="35">
        <v>1438.88</v>
      </c>
      <c r="K1113" s="35">
        <v>1757.01</v>
      </c>
      <c r="L1113" s="21">
        <v>2090.5100000000002</v>
      </c>
      <c r="M1113" s="21">
        <v>2454.0500000000002</v>
      </c>
      <c r="N1113" s="21">
        <v>3049.04</v>
      </c>
      <c r="O1113" s="21">
        <v>4370.0600000000004</v>
      </c>
      <c r="P1113" s="35">
        <v>970.37</v>
      </c>
      <c r="Q1113" s="35">
        <v>1176.6300000000001</v>
      </c>
      <c r="R1113" s="35">
        <v>1400.89</v>
      </c>
      <c r="S1113" s="35">
        <v>1719.02</v>
      </c>
      <c r="T1113" s="30">
        <v>0</v>
      </c>
      <c r="U1113" s="30">
        <v>248.92</v>
      </c>
    </row>
    <row r="1114" spans="1:21" x14ac:dyDescent="0.2">
      <c r="A1114" s="34">
        <v>16</v>
      </c>
      <c r="B1114" s="34">
        <v>1</v>
      </c>
      <c r="C1114" s="34">
        <v>2</v>
      </c>
      <c r="D1114" s="21">
        <v>1905.17</v>
      </c>
      <c r="E1114" s="21">
        <v>2268.71</v>
      </c>
      <c r="F1114" s="21">
        <v>2863.7</v>
      </c>
      <c r="G1114" s="21">
        <v>4184.72</v>
      </c>
      <c r="H1114" s="35">
        <v>785.03</v>
      </c>
      <c r="I1114" s="35">
        <v>991.29</v>
      </c>
      <c r="J1114" s="35">
        <v>1215.55</v>
      </c>
      <c r="K1114" s="35">
        <v>1533.68</v>
      </c>
      <c r="L1114" s="21">
        <v>1867.19</v>
      </c>
      <c r="M1114" s="21">
        <v>2230.73</v>
      </c>
      <c r="N1114" s="21">
        <v>2825.72</v>
      </c>
      <c r="O1114" s="21">
        <v>4146.74</v>
      </c>
      <c r="P1114" s="35">
        <v>747.05</v>
      </c>
      <c r="Q1114" s="35">
        <v>953.31</v>
      </c>
      <c r="R1114" s="35">
        <v>1177.57</v>
      </c>
      <c r="S1114" s="35">
        <v>1495.7</v>
      </c>
      <c r="T1114" s="30">
        <v>0</v>
      </c>
      <c r="U1114" s="30">
        <v>224.16</v>
      </c>
    </row>
    <row r="1115" spans="1:21" x14ac:dyDescent="0.2">
      <c r="A1115" s="34">
        <v>16</v>
      </c>
      <c r="B1115" s="34">
        <v>2</v>
      </c>
      <c r="C1115" s="34">
        <v>2</v>
      </c>
      <c r="D1115" s="21">
        <v>1856.12</v>
      </c>
      <c r="E1115" s="21">
        <v>2219.66</v>
      </c>
      <c r="F1115" s="21">
        <v>2814.65</v>
      </c>
      <c r="G1115" s="21">
        <v>4135.67</v>
      </c>
      <c r="H1115" s="35">
        <v>735.98</v>
      </c>
      <c r="I1115" s="35">
        <v>942.24</v>
      </c>
      <c r="J1115" s="35">
        <v>1166.5</v>
      </c>
      <c r="K1115" s="35">
        <v>1484.63</v>
      </c>
      <c r="L1115" s="21">
        <v>1818.13</v>
      </c>
      <c r="M1115" s="21">
        <v>2181.67</v>
      </c>
      <c r="N1115" s="21">
        <v>2776.66</v>
      </c>
      <c r="O1115" s="21">
        <v>4097.68</v>
      </c>
      <c r="P1115" s="35">
        <v>697.99</v>
      </c>
      <c r="Q1115" s="35">
        <v>904.25</v>
      </c>
      <c r="R1115" s="35">
        <v>1128.51</v>
      </c>
      <c r="S1115" s="35">
        <v>1446.64</v>
      </c>
      <c r="T1115" s="30">
        <v>0</v>
      </c>
      <c r="U1115" s="30">
        <v>647.02</v>
      </c>
    </row>
    <row r="1116" spans="1:21" x14ac:dyDescent="0.2">
      <c r="A1116" s="34">
        <v>16</v>
      </c>
      <c r="B1116" s="34">
        <v>3</v>
      </c>
      <c r="C1116" s="34">
        <v>2</v>
      </c>
      <c r="D1116" s="21">
        <v>1895.21</v>
      </c>
      <c r="E1116" s="21">
        <v>2258.75</v>
      </c>
      <c r="F1116" s="21">
        <v>2853.74</v>
      </c>
      <c r="G1116" s="21">
        <v>4174.76</v>
      </c>
      <c r="H1116" s="35">
        <v>775.07</v>
      </c>
      <c r="I1116" s="35">
        <v>981.33</v>
      </c>
      <c r="J1116" s="35">
        <v>1205.5899999999999</v>
      </c>
      <c r="K1116" s="35">
        <v>1523.72</v>
      </c>
      <c r="L1116" s="21">
        <v>1857.23</v>
      </c>
      <c r="M1116" s="21">
        <v>2220.77</v>
      </c>
      <c r="N1116" s="21">
        <v>2815.76</v>
      </c>
      <c r="O1116" s="21">
        <v>4136.78</v>
      </c>
      <c r="P1116" s="35">
        <v>737.09</v>
      </c>
      <c r="Q1116" s="35">
        <v>943.35</v>
      </c>
      <c r="R1116" s="35">
        <v>1167.6099999999999</v>
      </c>
      <c r="S1116" s="35">
        <v>1485.74</v>
      </c>
      <c r="T1116" s="30">
        <v>0</v>
      </c>
      <c r="U1116" s="30">
        <v>145.13999999999999</v>
      </c>
    </row>
    <row r="1117" spans="1:21" x14ac:dyDescent="0.2">
      <c r="A1117" s="34">
        <v>16</v>
      </c>
      <c r="B1117" s="34">
        <v>4</v>
      </c>
      <c r="C1117" s="34">
        <v>2</v>
      </c>
      <c r="D1117" s="21">
        <v>1900.47</v>
      </c>
      <c r="E1117" s="21">
        <v>2264.0100000000002</v>
      </c>
      <c r="F1117" s="21">
        <v>2859</v>
      </c>
      <c r="G1117" s="21">
        <v>4180.0200000000004</v>
      </c>
      <c r="H1117" s="35">
        <v>780.33</v>
      </c>
      <c r="I1117" s="35">
        <v>986.59</v>
      </c>
      <c r="J1117" s="35">
        <v>1210.8499999999999</v>
      </c>
      <c r="K1117" s="35">
        <v>1528.98</v>
      </c>
      <c r="L1117" s="21">
        <v>1862.49</v>
      </c>
      <c r="M1117" s="21">
        <v>2226.0300000000002</v>
      </c>
      <c r="N1117" s="21">
        <v>2821.02</v>
      </c>
      <c r="O1117" s="21">
        <v>4142.04</v>
      </c>
      <c r="P1117" s="35">
        <v>742.35</v>
      </c>
      <c r="Q1117" s="35">
        <v>948.61</v>
      </c>
      <c r="R1117" s="35">
        <v>1172.8699999999999</v>
      </c>
      <c r="S1117" s="35">
        <v>1491</v>
      </c>
      <c r="T1117" s="30">
        <v>0</v>
      </c>
      <c r="U1117" s="30">
        <v>126.94</v>
      </c>
    </row>
    <row r="1118" spans="1:21" x14ac:dyDescent="0.2">
      <c r="A1118" s="34">
        <v>16</v>
      </c>
      <c r="B1118" s="34">
        <v>5</v>
      </c>
      <c r="C1118" s="34">
        <v>2</v>
      </c>
      <c r="D1118" s="21">
        <v>2039.75</v>
      </c>
      <c r="E1118" s="21">
        <v>2403.29</v>
      </c>
      <c r="F1118" s="21">
        <v>2998.28</v>
      </c>
      <c r="G1118" s="21">
        <v>4319.3</v>
      </c>
      <c r="H1118" s="35">
        <v>919.61</v>
      </c>
      <c r="I1118" s="35">
        <v>1125.8699999999999</v>
      </c>
      <c r="J1118" s="35">
        <v>1350.13</v>
      </c>
      <c r="K1118" s="35">
        <v>1668.26</v>
      </c>
      <c r="L1118" s="21">
        <v>2001.77</v>
      </c>
      <c r="M1118" s="21">
        <v>2365.31</v>
      </c>
      <c r="N1118" s="21">
        <v>2960.3</v>
      </c>
      <c r="O1118" s="21">
        <v>4281.32</v>
      </c>
      <c r="P1118" s="35">
        <v>881.63</v>
      </c>
      <c r="Q1118" s="35">
        <v>1087.8900000000001</v>
      </c>
      <c r="R1118" s="35">
        <v>1312.15</v>
      </c>
      <c r="S1118" s="35">
        <v>1630.28</v>
      </c>
      <c r="T1118" s="30">
        <v>0</v>
      </c>
      <c r="U1118" s="30">
        <v>14.34</v>
      </c>
    </row>
    <row r="1119" spans="1:21" x14ac:dyDescent="0.2">
      <c r="A1119" s="34">
        <v>16</v>
      </c>
      <c r="B1119" s="34">
        <v>6</v>
      </c>
      <c r="C1119" s="34">
        <v>2</v>
      </c>
      <c r="D1119" s="21">
        <v>2158.0700000000002</v>
      </c>
      <c r="E1119" s="21">
        <v>2521.61</v>
      </c>
      <c r="F1119" s="21">
        <v>3116.6</v>
      </c>
      <c r="G1119" s="21">
        <v>4437.62</v>
      </c>
      <c r="H1119" s="35">
        <v>1037.93</v>
      </c>
      <c r="I1119" s="35">
        <v>1244.19</v>
      </c>
      <c r="J1119" s="35">
        <v>1468.45</v>
      </c>
      <c r="K1119" s="35">
        <v>1786.58</v>
      </c>
      <c r="L1119" s="21">
        <v>2120.09</v>
      </c>
      <c r="M1119" s="21">
        <v>2483.63</v>
      </c>
      <c r="N1119" s="21">
        <v>3078.62</v>
      </c>
      <c r="O1119" s="21">
        <v>4399.6400000000003</v>
      </c>
      <c r="P1119" s="35">
        <v>999.95</v>
      </c>
      <c r="Q1119" s="35">
        <v>1206.21</v>
      </c>
      <c r="R1119" s="35">
        <v>1430.47</v>
      </c>
      <c r="S1119" s="35">
        <v>1748.6</v>
      </c>
      <c r="T1119" s="30">
        <v>108.49</v>
      </c>
      <c r="U1119" s="30">
        <v>0</v>
      </c>
    </row>
    <row r="1120" spans="1:21" x14ac:dyDescent="0.2">
      <c r="A1120" s="34">
        <v>16</v>
      </c>
      <c r="B1120" s="34">
        <v>7</v>
      </c>
      <c r="C1120" s="34">
        <v>2</v>
      </c>
      <c r="D1120" s="21">
        <v>2498.6799999999998</v>
      </c>
      <c r="E1120" s="21">
        <v>2862.22</v>
      </c>
      <c r="F1120" s="21">
        <v>3457.21</v>
      </c>
      <c r="G1120" s="21">
        <v>4778.2299999999996</v>
      </c>
      <c r="H1120" s="35">
        <v>1378.54</v>
      </c>
      <c r="I1120" s="35">
        <v>1584.8</v>
      </c>
      <c r="J1120" s="35">
        <v>1809.06</v>
      </c>
      <c r="K1120" s="35">
        <v>2127.19</v>
      </c>
      <c r="L1120" s="21">
        <v>2460.6999999999998</v>
      </c>
      <c r="M1120" s="21">
        <v>2824.24</v>
      </c>
      <c r="N1120" s="21">
        <v>3419.23</v>
      </c>
      <c r="O1120" s="21">
        <v>4740.25</v>
      </c>
      <c r="P1120" s="35">
        <v>1340.56</v>
      </c>
      <c r="Q1120" s="35">
        <v>1546.82</v>
      </c>
      <c r="R1120" s="35">
        <v>1771.08</v>
      </c>
      <c r="S1120" s="35">
        <v>2089.21</v>
      </c>
      <c r="T1120" s="30">
        <v>272.7</v>
      </c>
      <c r="U1120" s="30">
        <v>0</v>
      </c>
    </row>
    <row r="1121" spans="1:21" x14ac:dyDescent="0.2">
      <c r="A1121" s="34">
        <v>16</v>
      </c>
      <c r="B1121" s="34">
        <v>8</v>
      </c>
      <c r="C1121" s="34">
        <v>2</v>
      </c>
      <c r="D1121" s="21">
        <v>2777.95</v>
      </c>
      <c r="E1121" s="21">
        <v>3141.49</v>
      </c>
      <c r="F1121" s="21">
        <v>3736.48</v>
      </c>
      <c r="G1121" s="21">
        <v>5057.5</v>
      </c>
      <c r="H1121" s="35">
        <v>1657.81</v>
      </c>
      <c r="I1121" s="35">
        <v>1864.07</v>
      </c>
      <c r="J1121" s="35">
        <v>2088.33</v>
      </c>
      <c r="K1121" s="35">
        <v>2406.46</v>
      </c>
      <c r="L1121" s="21">
        <v>2739.97</v>
      </c>
      <c r="M1121" s="21">
        <v>3103.51</v>
      </c>
      <c r="N1121" s="21">
        <v>3698.5</v>
      </c>
      <c r="O1121" s="21">
        <v>5019.5200000000004</v>
      </c>
      <c r="P1121" s="35">
        <v>1619.83</v>
      </c>
      <c r="Q1121" s="35">
        <v>1826.09</v>
      </c>
      <c r="R1121" s="35">
        <v>2050.35</v>
      </c>
      <c r="S1121" s="35">
        <v>2368.48</v>
      </c>
      <c r="T1121" s="30">
        <v>0</v>
      </c>
      <c r="U1121" s="30">
        <v>103.75</v>
      </c>
    </row>
    <row r="1122" spans="1:21" x14ac:dyDescent="0.2">
      <c r="A1122" s="34">
        <v>16</v>
      </c>
      <c r="B1122" s="34">
        <v>9</v>
      </c>
      <c r="C1122" s="34">
        <v>2</v>
      </c>
      <c r="D1122" s="21">
        <v>2799.67</v>
      </c>
      <c r="E1122" s="21">
        <v>3163.21</v>
      </c>
      <c r="F1122" s="21">
        <v>3758.2</v>
      </c>
      <c r="G1122" s="21">
        <v>5079.22</v>
      </c>
      <c r="H1122" s="35">
        <v>1679.53</v>
      </c>
      <c r="I1122" s="35">
        <v>1885.79</v>
      </c>
      <c r="J1122" s="35">
        <v>2110.0500000000002</v>
      </c>
      <c r="K1122" s="35">
        <v>2428.1799999999998</v>
      </c>
      <c r="L1122" s="21">
        <v>2761.69</v>
      </c>
      <c r="M1122" s="21">
        <v>3125.23</v>
      </c>
      <c r="N1122" s="21">
        <v>3720.22</v>
      </c>
      <c r="O1122" s="21">
        <v>5041.24</v>
      </c>
      <c r="P1122" s="35">
        <v>1641.55</v>
      </c>
      <c r="Q1122" s="35">
        <v>1847.81</v>
      </c>
      <c r="R1122" s="35">
        <v>2072.0700000000002</v>
      </c>
      <c r="S1122" s="35">
        <v>2390.1999999999998</v>
      </c>
      <c r="T1122" s="30">
        <v>0</v>
      </c>
      <c r="U1122" s="30">
        <v>353.73</v>
      </c>
    </row>
    <row r="1123" spans="1:21" x14ac:dyDescent="0.2">
      <c r="A1123" s="34">
        <v>16</v>
      </c>
      <c r="B1123" s="34">
        <v>10</v>
      </c>
      <c r="C1123" s="34">
        <v>2</v>
      </c>
      <c r="D1123" s="21">
        <v>2795.42</v>
      </c>
      <c r="E1123" s="21">
        <v>3158.96</v>
      </c>
      <c r="F1123" s="21">
        <v>3753.95</v>
      </c>
      <c r="G1123" s="21">
        <v>5074.97</v>
      </c>
      <c r="H1123" s="35">
        <v>1675.28</v>
      </c>
      <c r="I1123" s="35">
        <v>1881.54</v>
      </c>
      <c r="J1123" s="35">
        <v>2105.8000000000002</v>
      </c>
      <c r="K1123" s="35">
        <v>2423.9299999999998</v>
      </c>
      <c r="L1123" s="21">
        <v>2757.44</v>
      </c>
      <c r="M1123" s="21">
        <v>3120.98</v>
      </c>
      <c r="N1123" s="21">
        <v>3715.97</v>
      </c>
      <c r="O1123" s="21">
        <v>5036.99</v>
      </c>
      <c r="P1123" s="35">
        <v>1637.3</v>
      </c>
      <c r="Q1123" s="35">
        <v>1843.56</v>
      </c>
      <c r="R1123" s="35">
        <v>2067.8200000000002</v>
      </c>
      <c r="S1123" s="35">
        <v>2385.9499999999998</v>
      </c>
      <c r="T1123" s="30">
        <v>0</v>
      </c>
      <c r="U1123" s="30">
        <v>85.58</v>
      </c>
    </row>
    <row r="1124" spans="1:21" x14ac:dyDescent="0.2">
      <c r="A1124" s="34">
        <v>16</v>
      </c>
      <c r="B1124" s="34">
        <v>11</v>
      </c>
      <c r="C1124" s="34">
        <v>2</v>
      </c>
      <c r="D1124" s="21">
        <v>2795.73</v>
      </c>
      <c r="E1124" s="21">
        <v>3159.27</v>
      </c>
      <c r="F1124" s="21">
        <v>3754.26</v>
      </c>
      <c r="G1124" s="21">
        <v>5075.28</v>
      </c>
      <c r="H1124" s="35">
        <v>1675.59</v>
      </c>
      <c r="I1124" s="35">
        <v>1881.85</v>
      </c>
      <c r="J1124" s="35">
        <v>2106.11</v>
      </c>
      <c r="K1124" s="35">
        <v>2424.2399999999998</v>
      </c>
      <c r="L1124" s="21">
        <v>2757.74</v>
      </c>
      <c r="M1124" s="21">
        <v>3121.28</v>
      </c>
      <c r="N1124" s="21">
        <v>3716.27</v>
      </c>
      <c r="O1124" s="21">
        <v>5037.29</v>
      </c>
      <c r="P1124" s="35">
        <v>1637.6</v>
      </c>
      <c r="Q1124" s="35">
        <v>1843.86</v>
      </c>
      <c r="R1124" s="35">
        <v>2068.12</v>
      </c>
      <c r="S1124" s="35">
        <v>2386.25</v>
      </c>
      <c r="T1124" s="30">
        <v>0</v>
      </c>
      <c r="U1124" s="30">
        <v>89.81</v>
      </c>
    </row>
    <row r="1125" spans="1:21" x14ac:dyDescent="0.2">
      <c r="A1125" s="34">
        <v>16</v>
      </c>
      <c r="B1125" s="34">
        <v>12</v>
      </c>
      <c r="C1125" s="34">
        <v>2</v>
      </c>
      <c r="D1125" s="21">
        <v>2780.14</v>
      </c>
      <c r="E1125" s="21">
        <v>3143.68</v>
      </c>
      <c r="F1125" s="21">
        <v>3738.67</v>
      </c>
      <c r="G1125" s="21">
        <v>5059.6899999999996</v>
      </c>
      <c r="H1125" s="35">
        <v>1660</v>
      </c>
      <c r="I1125" s="35">
        <v>1866.26</v>
      </c>
      <c r="J1125" s="35">
        <v>2090.52</v>
      </c>
      <c r="K1125" s="35">
        <v>2408.65</v>
      </c>
      <c r="L1125" s="21">
        <v>2742.15</v>
      </c>
      <c r="M1125" s="21">
        <v>3105.69</v>
      </c>
      <c r="N1125" s="21">
        <v>3700.68</v>
      </c>
      <c r="O1125" s="21">
        <v>5021.7</v>
      </c>
      <c r="P1125" s="35">
        <v>1622.01</v>
      </c>
      <c r="Q1125" s="35">
        <v>1828.27</v>
      </c>
      <c r="R1125" s="35">
        <v>2052.5300000000002</v>
      </c>
      <c r="S1125" s="35">
        <v>2370.66</v>
      </c>
      <c r="T1125" s="30">
        <v>0</v>
      </c>
      <c r="U1125" s="30">
        <v>24.57</v>
      </c>
    </row>
    <row r="1126" spans="1:21" x14ac:dyDescent="0.2">
      <c r="A1126" s="34">
        <v>16</v>
      </c>
      <c r="B1126" s="34">
        <v>13</v>
      </c>
      <c r="C1126" s="34">
        <v>2</v>
      </c>
      <c r="D1126" s="21">
        <v>2784.04</v>
      </c>
      <c r="E1126" s="21">
        <v>3147.58</v>
      </c>
      <c r="F1126" s="21">
        <v>3742.57</v>
      </c>
      <c r="G1126" s="21">
        <v>5063.59</v>
      </c>
      <c r="H1126" s="35">
        <v>1663.9</v>
      </c>
      <c r="I1126" s="35">
        <v>1870.16</v>
      </c>
      <c r="J1126" s="35">
        <v>2094.42</v>
      </c>
      <c r="K1126" s="35">
        <v>2412.5500000000002</v>
      </c>
      <c r="L1126" s="21">
        <v>2746.06</v>
      </c>
      <c r="M1126" s="21">
        <v>3109.6</v>
      </c>
      <c r="N1126" s="21">
        <v>3704.59</v>
      </c>
      <c r="O1126" s="21">
        <v>5025.6099999999997</v>
      </c>
      <c r="P1126" s="35">
        <v>1625.92</v>
      </c>
      <c r="Q1126" s="35">
        <v>1832.18</v>
      </c>
      <c r="R1126" s="35">
        <v>2056.44</v>
      </c>
      <c r="S1126" s="35">
        <v>2374.5700000000002</v>
      </c>
      <c r="T1126" s="30">
        <v>0</v>
      </c>
      <c r="U1126" s="30">
        <v>30.29</v>
      </c>
    </row>
    <row r="1127" spans="1:21" x14ac:dyDescent="0.2">
      <c r="A1127" s="34">
        <v>16</v>
      </c>
      <c r="B1127" s="34">
        <v>14</v>
      </c>
      <c r="C1127" s="34">
        <v>2</v>
      </c>
      <c r="D1127" s="21">
        <v>2781.6</v>
      </c>
      <c r="E1127" s="21">
        <v>3145.14</v>
      </c>
      <c r="F1127" s="21">
        <v>3740.13</v>
      </c>
      <c r="G1127" s="21">
        <v>5061.1499999999996</v>
      </c>
      <c r="H1127" s="35">
        <v>1661.46</v>
      </c>
      <c r="I1127" s="35">
        <v>1867.72</v>
      </c>
      <c r="J1127" s="35">
        <v>2091.98</v>
      </c>
      <c r="K1127" s="35">
        <v>2410.11</v>
      </c>
      <c r="L1127" s="21">
        <v>2743.61</v>
      </c>
      <c r="M1127" s="21">
        <v>3107.15</v>
      </c>
      <c r="N1127" s="21">
        <v>3702.14</v>
      </c>
      <c r="O1127" s="21">
        <v>5023.16</v>
      </c>
      <c r="P1127" s="35">
        <v>1623.47</v>
      </c>
      <c r="Q1127" s="35">
        <v>1829.73</v>
      </c>
      <c r="R1127" s="35">
        <v>2053.9899999999998</v>
      </c>
      <c r="S1127" s="35">
        <v>2372.12</v>
      </c>
      <c r="T1127" s="30">
        <v>0</v>
      </c>
      <c r="U1127" s="30">
        <v>75.77</v>
      </c>
    </row>
    <row r="1128" spans="1:21" x14ac:dyDescent="0.2">
      <c r="A1128" s="34">
        <v>16</v>
      </c>
      <c r="B1128" s="34">
        <v>15</v>
      </c>
      <c r="C1128" s="34">
        <v>2</v>
      </c>
      <c r="D1128" s="21">
        <v>2779.32</v>
      </c>
      <c r="E1128" s="21">
        <v>3142.86</v>
      </c>
      <c r="F1128" s="21">
        <v>3737.85</v>
      </c>
      <c r="G1128" s="21">
        <v>5058.87</v>
      </c>
      <c r="H1128" s="35">
        <v>1659.18</v>
      </c>
      <c r="I1128" s="35">
        <v>1865.44</v>
      </c>
      <c r="J1128" s="35">
        <v>2089.6999999999998</v>
      </c>
      <c r="K1128" s="35">
        <v>2407.83</v>
      </c>
      <c r="L1128" s="21">
        <v>2741.34</v>
      </c>
      <c r="M1128" s="21">
        <v>3104.88</v>
      </c>
      <c r="N1128" s="21">
        <v>3699.87</v>
      </c>
      <c r="O1128" s="21">
        <v>5020.8900000000003</v>
      </c>
      <c r="P1128" s="35">
        <v>1621.2</v>
      </c>
      <c r="Q1128" s="35">
        <v>1827.46</v>
      </c>
      <c r="R1128" s="35">
        <v>2051.7199999999998</v>
      </c>
      <c r="S1128" s="35">
        <v>2369.85</v>
      </c>
      <c r="T1128" s="30">
        <v>0</v>
      </c>
      <c r="U1128" s="30">
        <v>529.94000000000005</v>
      </c>
    </row>
    <row r="1129" spans="1:21" x14ac:dyDescent="0.2">
      <c r="A1129" s="34">
        <v>16</v>
      </c>
      <c r="B1129" s="34">
        <v>16</v>
      </c>
      <c r="C1129" s="34">
        <v>2</v>
      </c>
      <c r="D1129" s="21">
        <v>2773.47</v>
      </c>
      <c r="E1129" s="21">
        <v>3137.01</v>
      </c>
      <c r="F1129" s="21">
        <v>3732</v>
      </c>
      <c r="G1129" s="21">
        <v>5053.0200000000004</v>
      </c>
      <c r="H1129" s="35">
        <v>1653.33</v>
      </c>
      <c r="I1129" s="35">
        <v>1859.59</v>
      </c>
      <c r="J1129" s="35">
        <v>2083.85</v>
      </c>
      <c r="K1129" s="35">
        <v>2401.98</v>
      </c>
      <c r="L1129" s="21">
        <v>2735.48</v>
      </c>
      <c r="M1129" s="21">
        <v>3099.02</v>
      </c>
      <c r="N1129" s="21">
        <v>3694.01</v>
      </c>
      <c r="O1129" s="21">
        <v>5015.03</v>
      </c>
      <c r="P1129" s="35">
        <v>1615.34</v>
      </c>
      <c r="Q1129" s="35">
        <v>1821.6</v>
      </c>
      <c r="R1129" s="35">
        <v>2045.86</v>
      </c>
      <c r="S1129" s="35">
        <v>2363.9899999999998</v>
      </c>
      <c r="T1129" s="30">
        <v>0</v>
      </c>
      <c r="U1129" s="30">
        <v>190.98</v>
      </c>
    </row>
    <row r="1130" spans="1:21" x14ac:dyDescent="0.2">
      <c r="A1130" s="34">
        <v>16</v>
      </c>
      <c r="B1130" s="34">
        <v>17</v>
      </c>
      <c r="C1130" s="34">
        <v>2</v>
      </c>
      <c r="D1130" s="21">
        <v>2754.14</v>
      </c>
      <c r="E1130" s="21">
        <v>3117.68</v>
      </c>
      <c r="F1130" s="21">
        <v>3712.67</v>
      </c>
      <c r="G1130" s="21">
        <v>5033.6899999999996</v>
      </c>
      <c r="H1130" s="35">
        <v>1634</v>
      </c>
      <c r="I1130" s="35">
        <v>1840.26</v>
      </c>
      <c r="J1130" s="35">
        <v>2064.52</v>
      </c>
      <c r="K1130" s="35">
        <v>2382.65</v>
      </c>
      <c r="L1130" s="21">
        <v>2716.15</v>
      </c>
      <c r="M1130" s="21">
        <v>3079.69</v>
      </c>
      <c r="N1130" s="21">
        <v>3674.68</v>
      </c>
      <c r="O1130" s="21">
        <v>4995.7</v>
      </c>
      <c r="P1130" s="35">
        <v>1596.01</v>
      </c>
      <c r="Q1130" s="35">
        <v>1802.27</v>
      </c>
      <c r="R1130" s="35">
        <v>2026.53</v>
      </c>
      <c r="S1130" s="35">
        <v>2344.66</v>
      </c>
      <c r="T1130" s="30">
        <v>0</v>
      </c>
      <c r="U1130" s="30">
        <v>51.7</v>
      </c>
    </row>
    <row r="1131" spans="1:21" x14ac:dyDescent="0.2">
      <c r="A1131" s="34">
        <v>16</v>
      </c>
      <c r="B1131" s="34">
        <v>18</v>
      </c>
      <c r="C1131" s="34">
        <v>2</v>
      </c>
      <c r="D1131" s="21">
        <v>2752.71</v>
      </c>
      <c r="E1131" s="21">
        <v>3116.25</v>
      </c>
      <c r="F1131" s="21">
        <v>3711.24</v>
      </c>
      <c r="G1131" s="21">
        <v>5032.26</v>
      </c>
      <c r="H1131" s="35">
        <v>1632.57</v>
      </c>
      <c r="I1131" s="35">
        <v>1838.83</v>
      </c>
      <c r="J1131" s="35">
        <v>2063.09</v>
      </c>
      <c r="K1131" s="35">
        <v>2381.2199999999998</v>
      </c>
      <c r="L1131" s="21">
        <v>2714.72</v>
      </c>
      <c r="M1131" s="21">
        <v>3078.26</v>
      </c>
      <c r="N1131" s="21">
        <v>3673.25</v>
      </c>
      <c r="O1131" s="21">
        <v>4994.2700000000004</v>
      </c>
      <c r="P1131" s="35">
        <v>1594.58</v>
      </c>
      <c r="Q1131" s="35">
        <v>1800.84</v>
      </c>
      <c r="R1131" s="35">
        <v>2025.1</v>
      </c>
      <c r="S1131" s="35">
        <v>2343.23</v>
      </c>
      <c r="T1131" s="30">
        <v>0</v>
      </c>
      <c r="U1131" s="30">
        <v>16.52</v>
      </c>
    </row>
    <row r="1132" spans="1:21" x14ac:dyDescent="0.2">
      <c r="A1132" s="34">
        <v>16</v>
      </c>
      <c r="B1132" s="34">
        <v>19</v>
      </c>
      <c r="C1132" s="34">
        <v>2</v>
      </c>
      <c r="D1132" s="21">
        <v>2770.51</v>
      </c>
      <c r="E1132" s="21">
        <v>3134.05</v>
      </c>
      <c r="F1132" s="21">
        <v>3729.04</v>
      </c>
      <c r="G1132" s="21">
        <v>5050.0600000000004</v>
      </c>
      <c r="H1132" s="35">
        <v>1650.37</v>
      </c>
      <c r="I1132" s="35">
        <v>1856.63</v>
      </c>
      <c r="J1132" s="35">
        <v>2080.89</v>
      </c>
      <c r="K1132" s="35">
        <v>2399.02</v>
      </c>
      <c r="L1132" s="21">
        <v>2732.53</v>
      </c>
      <c r="M1132" s="21">
        <v>3096.07</v>
      </c>
      <c r="N1132" s="21">
        <v>3691.06</v>
      </c>
      <c r="O1132" s="21">
        <v>5012.08</v>
      </c>
      <c r="P1132" s="35">
        <v>1612.39</v>
      </c>
      <c r="Q1132" s="35">
        <v>1818.65</v>
      </c>
      <c r="R1132" s="35">
        <v>2042.91</v>
      </c>
      <c r="S1132" s="35">
        <v>2361.04</v>
      </c>
      <c r="T1132" s="30">
        <v>13.35</v>
      </c>
      <c r="U1132" s="30">
        <v>0</v>
      </c>
    </row>
    <row r="1133" spans="1:21" x14ac:dyDescent="0.2">
      <c r="A1133" s="34">
        <v>16</v>
      </c>
      <c r="B1133" s="34">
        <v>20</v>
      </c>
      <c r="C1133" s="34">
        <v>2</v>
      </c>
      <c r="D1133" s="21">
        <v>2831.78</v>
      </c>
      <c r="E1133" s="21">
        <v>3195.32</v>
      </c>
      <c r="F1133" s="21">
        <v>3790.31</v>
      </c>
      <c r="G1133" s="21">
        <v>5111.33</v>
      </c>
      <c r="H1133" s="35">
        <v>1711.64</v>
      </c>
      <c r="I1133" s="35">
        <v>1917.9</v>
      </c>
      <c r="J1133" s="35">
        <v>2142.16</v>
      </c>
      <c r="K1133" s="35">
        <v>2460.29</v>
      </c>
      <c r="L1133" s="21">
        <v>2793.79</v>
      </c>
      <c r="M1133" s="21">
        <v>3157.33</v>
      </c>
      <c r="N1133" s="21">
        <v>3752.32</v>
      </c>
      <c r="O1133" s="21">
        <v>5073.34</v>
      </c>
      <c r="P1133" s="35">
        <v>1673.65</v>
      </c>
      <c r="Q1133" s="35">
        <v>1879.91</v>
      </c>
      <c r="R1133" s="35">
        <v>2104.17</v>
      </c>
      <c r="S1133" s="35">
        <v>2422.3000000000002</v>
      </c>
      <c r="T1133" s="30">
        <v>0</v>
      </c>
      <c r="U1133" s="30">
        <v>71.790000000000006</v>
      </c>
    </row>
    <row r="1134" spans="1:21" x14ac:dyDescent="0.2">
      <c r="A1134" s="34">
        <v>16</v>
      </c>
      <c r="B1134" s="34">
        <v>21</v>
      </c>
      <c r="C1134" s="34">
        <v>2</v>
      </c>
      <c r="D1134" s="21">
        <v>2880</v>
      </c>
      <c r="E1134" s="21">
        <v>3243.54</v>
      </c>
      <c r="F1134" s="21">
        <v>3838.53</v>
      </c>
      <c r="G1134" s="21">
        <v>5159.55</v>
      </c>
      <c r="H1134" s="35">
        <v>1759.86</v>
      </c>
      <c r="I1134" s="35">
        <v>1966.12</v>
      </c>
      <c r="J1134" s="35">
        <v>2190.38</v>
      </c>
      <c r="K1134" s="35">
        <v>2508.5100000000002</v>
      </c>
      <c r="L1134" s="21">
        <v>2842.01</v>
      </c>
      <c r="M1134" s="21">
        <v>3205.55</v>
      </c>
      <c r="N1134" s="21">
        <v>3800.54</v>
      </c>
      <c r="O1134" s="21">
        <v>5121.5600000000004</v>
      </c>
      <c r="P1134" s="35">
        <v>1721.87</v>
      </c>
      <c r="Q1134" s="35">
        <v>1928.13</v>
      </c>
      <c r="R1134" s="35">
        <v>2152.39</v>
      </c>
      <c r="S1134" s="35">
        <v>2470.52</v>
      </c>
      <c r="T1134" s="30">
        <v>0</v>
      </c>
      <c r="U1134" s="30">
        <v>177.15</v>
      </c>
    </row>
    <row r="1135" spans="1:21" x14ac:dyDescent="0.2">
      <c r="A1135" s="34">
        <v>16</v>
      </c>
      <c r="B1135" s="34">
        <v>22</v>
      </c>
      <c r="C1135" s="34">
        <v>2</v>
      </c>
      <c r="D1135" s="21">
        <v>2757.91</v>
      </c>
      <c r="E1135" s="21">
        <v>3121.45</v>
      </c>
      <c r="F1135" s="21">
        <v>3716.44</v>
      </c>
      <c r="G1135" s="21">
        <v>5037.46</v>
      </c>
      <c r="H1135" s="35">
        <v>1637.77</v>
      </c>
      <c r="I1135" s="35">
        <v>1844.03</v>
      </c>
      <c r="J1135" s="35">
        <v>2068.29</v>
      </c>
      <c r="K1135" s="35">
        <v>2386.42</v>
      </c>
      <c r="L1135" s="21">
        <v>2719.92</v>
      </c>
      <c r="M1135" s="21">
        <v>3083.46</v>
      </c>
      <c r="N1135" s="21">
        <v>3678.45</v>
      </c>
      <c r="O1135" s="21">
        <v>4999.47</v>
      </c>
      <c r="P1135" s="35">
        <v>1599.78</v>
      </c>
      <c r="Q1135" s="35">
        <v>1806.04</v>
      </c>
      <c r="R1135" s="35">
        <v>2030.3</v>
      </c>
      <c r="S1135" s="35">
        <v>2348.4299999999998</v>
      </c>
      <c r="T1135" s="30">
        <v>0</v>
      </c>
      <c r="U1135" s="30">
        <v>686.71</v>
      </c>
    </row>
    <row r="1136" spans="1:21" x14ac:dyDescent="0.2">
      <c r="A1136" s="34">
        <v>16</v>
      </c>
      <c r="B1136" s="34">
        <v>23</v>
      </c>
      <c r="C1136" s="34">
        <v>2</v>
      </c>
      <c r="D1136" s="21">
        <v>2408.6</v>
      </c>
      <c r="E1136" s="21">
        <v>2772.14</v>
      </c>
      <c r="F1136" s="21">
        <v>3367.13</v>
      </c>
      <c r="G1136" s="21">
        <v>4688.1499999999996</v>
      </c>
      <c r="H1136" s="35">
        <v>1288.46</v>
      </c>
      <c r="I1136" s="35">
        <v>1494.72</v>
      </c>
      <c r="J1136" s="35">
        <v>1718.98</v>
      </c>
      <c r="K1136" s="35">
        <v>2037.11</v>
      </c>
      <c r="L1136" s="21">
        <v>2370.62</v>
      </c>
      <c r="M1136" s="21">
        <v>2734.16</v>
      </c>
      <c r="N1136" s="21">
        <v>3329.15</v>
      </c>
      <c r="O1136" s="21">
        <v>4650.17</v>
      </c>
      <c r="P1136" s="35">
        <v>1250.48</v>
      </c>
      <c r="Q1136" s="35">
        <v>1456.74</v>
      </c>
      <c r="R1136" s="35">
        <v>1681</v>
      </c>
      <c r="S1136" s="35">
        <v>1999.13</v>
      </c>
      <c r="T1136" s="30">
        <v>0</v>
      </c>
      <c r="U1136" s="30">
        <v>709.71</v>
      </c>
    </row>
    <row r="1137" spans="1:21" x14ac:dyDescent="0.2">
      <c r="A1137" s="34">
        <v>17</v>
      </c>
      <c r="B1137" s="34">
        <v>0</v>
      </c>
      <c r="C1137" s="34">
        <v>2</v>
      </c>
      <c r="D1137" s="21">
        <v>2076.84</v>
      </c>
      <c r="E1137" s="21">
        <v>2440.38</v>
      </c>
      <c r="F1137" s="21">
        <v>3035.37</v>
      </c>
      <c r="G1137" s="21">
        <v>4356.3900000000003</v>
      </c>
      <c r="H1137" s="35">
        <v>956.7</v>
      </c>
      <c r="I1137" s="35">
        <v>1162.96</v>
      </c>
      <c r="J1137" s="35">
        <v>1387.22</v>
      </c>
      <c r="K1137" s="35">
        <v>1705.35</v>
      </c>
      <c r="L1137" s="21">
        <v>2038.86</v>
      </c>
      <c r="M1137" s="21">
        <v>2402.4</v>
      </c>
      <c r="N1137" s="21">
        <v>2997.39</v>
      </c>
      <c r="O1137" s="21">
        <v>4318.41</v>
      </c>
      <c r="P1137" s="35">
        <v>918.72</v>
      </c>
      <c r="Q1137" s="35">
        <v>1124.98</v>
      </c>
      <c r="R1137" s="35">
        <v>1349.24</v>
      </c>
      <c r="S1137" s="35">
        <v>1667.37</v>
      </c>
      <c r="T1137" s="30">
        <v>0</v>
      </c>
      <c r="U1137" s="30">
        <v>170.61</v>
      </c>
    </row>
    <row r="1138" spans="1:21" x14ac:dyDescent="0.2">
      <c r="A1138" s="34">
        <v>17</v>
      </c>
      <c r="B1138" s="34">
        <v>1</v>
      </c>
      <c r="C1138" s="34">
        <v>2</v>
      </c>
      <c r="D1138" s="21">
        <v>1973.76</v>
      </c>
      <c r="E1138" s="21">
        <v>2337.3000000000002</v>
      </c>
      <c r="F1138" s="21">
        <v>2932.29</v>
      </c>
      <c r="G1138" s="21">
        <v>4253.3100000000004</v>
      </c>
      <c r="H1138" s="35">
        <v>853.62</v>
      </c>
      <c r="I1138" s="35">
        <v>1059.8800000000001</v>
      </c>
      <c r="J1138" s="35">
        <v>1284.1400000000001</v>
      </c>
      <c r="K1138" s="35">
        <v>1602.27</v>
      </c>
      <c r="L1138" s="21">
        <v>1935.78</v>
      </c>
      <c r="M1138" s="21">
        <v>2299.3200000000002</v>
      </c>
      <c r="N1138" s="21">
        <v>2894.31</v>
      </c>
      <c r="O1138" s="21">
        <v>4215.33</v>
      </c>
      <c r="P1138" s="35">
        <v>815.64</v>
      </c>
      <c r="Q1138" s="35">
        <v>1021.9</v>
      </c>
      <c r="R1138" s="35">
        <v>1246.1600000000001</v>
      </c>
      <c r="S1138" s="35">
        <v>1564.29</v>
      </c>
      <c r="T1138" s="30">
        <v>0</v>
      </c>
      <c r="U1138" s="30">
        <v>100.73</v>
      </c>
    </row>
    <row r="1139" spans="1:21" x14ac:dyDescent="0.2">
      <c r="A1139" s="34">
        <v>17</v>
      </c>
      <c r="B1139" s="34">
        <v>2</v>
      </c>
      <c r="C1139" s="34">
        <v>2</v>
      </c>
      <c r="D1139" s="21">
        <v>1886.57</v>
      </c>
      <c r="E1139" s="21">
        <v>2250.11</v>
      </c>
      <c r="F1139" s="21">
        <v>2845.1</v>
      </c>
      <c r="G1139" s="21">
        <v>4166.12</v>
      </c>
      <c r="H1139" s="35">
        <v>766.43</v>
      </c>
      <c r="I1139" s="35">
        <v>972.69</v>
      </c>
      <c r="J1139" s="35">
        <v>1196.95</v>
      </c>
      <c r="K1139" s="35">
        <v>1515.08</v>
      </c>
      <c r="L1139" s="21">
        <v>1848.59</v>
      </c>
      <c r="M1139" s="21">
        <v>2212.13</v>
      </c>
      <c r="N1139" s="21">
        <v>2807.12</v>
      </c>
      <c r="O1139" s="21">
        <v>4128.1400000000003</v>
      </c>
      <c r="P1139" s="35">
        <v>728.45</v>
      </c>
      <c r="Q1139" s="35">
        <v>934.71</v>
      </c>
      <c r="R1139" s="35">
        <v>1158.97</v>
      </c>
      <c r="S1139" s="35">
        <v>1477.1</v>
      </c>
      <c r="T1139" s="30">
        <v>0</v>
      </c>
      <c r="U1139" s="30">
        <v>43.4</v>
      </c>
    </row>
    <row r="1140" spans="1:21" x14ac:dyDescent="0.2">
      <c r="A1140" s="34">
        <v>17</v>
      </c>
      <c r="B1140" s="34">
        <v>3</v>
      </c>
      <c r="C1140" s="34">
        <v>2</v>
      </c>
      <c r="D1140" s="21">
        <v>1857.83</v>
      </c>
      <c r="E1140" s="21">
        <v>2221.37</v>
      </c>
      <c r="F1140" s="21">
        <v>2816.36</v>
      </c>
      <c r="G1140" s="21">
        <v>4137.38</v>
      </c>
      <c r="H1140" s="35">
        <v>737.69</v>
      </c>
      <c r="I1140" s="35">
        <v>943.95</v>
      </c>
      <c r="J1140" s="35">
        <v>1168.21</v>
      </c>
      <c r="K1140" s="35">
        <v>1486.34</v>
      </c>
      <c r="L1140" s="21">
        <v>1819.85</v>
      </c>
      <c r="M1140" s="21">
        <v>2183.39</v>
      </c>
      <c r="N1140" s="21">
        <v>2778.38</v>
      </c>
      <c r="O1140" s="21">
        <v>4099.3999999999996</v>
      </c>
      <c r="P1140" s="35">
        <v>699.71</v>
      </c>
      <c r="Q1140" s="35">
        <v>905.97</v>
      </c>
      <c r="R1140" s="35">
        <v>1130.23</v>
      </c>
      <c r="S1140" s="35">
        <v>1448.36</v>
      </c>
      <c r="T1140" s="30">
        <v>0</v>
      </c>
      <c r="U1140" s="30">
        <v>44.11</v>
      </c>
    </row>
    <row r="1141" spans="1:21" x14ac:dyDescent="0.2">
      <c r="A1141" s="34">
        <v>17</v>
      </c>
      <c r="B1141" s="34">
        <v>4</v>
      </c>
      <c r="C1141" s="34">
        <v>2</v>
      </c>
      <c r="D1141" s="21">
        <v>1834.32</v>
      </c>
      <c r="E1141" s="21">
        <v>2197.86</v>
      </c>
      <c r="F1141" s="21">
        <v>2792.85</v>
      </c>
      <c r="G1141" s="21">
        <v>4113.87</v>
      </c>
      <c r="H1141" s="35">
        <v>714.18</v>
      </c>
      <c r="I1141" s="35">
        <v>920.44</v>
      </c>
      <c r="J1141" s="35">
        <v>1144.7</v>
      </c>
      <c r="K1141" s="35">
        <v>1462.83</v>
      </c>
      <c r="L1141" s="21">
        <v>1796.33</v>
      </c>
      <c r="M1141" s="21">
        <v>2159.87</v>
      </c>
      <c r="N1141" s="21">
        <v>2754.86</v>
      </c>
      <c r="O1141" s="21">
        <v>4075.88</v>
      </c>
      <c r="P1141" s="35">
        <v>676.19</v>
      </c>
      <c r="Q1141" s="35">
        <v>882.45</v>
      </c>
      <c r="R1141" s="35">
        <v>1106.71</v>
      </c>
      <c r="S1141" s="35">
        <v>1424.84</v>
      </c>
      <c r="T1141" s="30">
        <v>2.87</v>
      </c>
      <c r="U1141" s="30">
        <v>0</v>
      </c>
    </row>
    <row r="1142" spans="1:21" x14ac:dyDescent="0.2">
      <c r="A1142" s="34">
        <v>17</v>
      </c>
      <c r="B1142" s="34">
        <v>5</v>
      </c>
      <c r="C1142" s="34">
        <v>2</v>
      </c>
      <c r="D1142" s="21">
        <v>1955.17</v>
      </c>
      <c r="E1142" s="21">
        <v>2318.71</v>
      </c>
      <c r="F1142" s="21">
        <v>2913.7</v>
      </c>
      <c r="G1142" s="21">
        <v>4234.72</v>
      </c>
      <c r="H1142" s="35">
        <v>835.03</v>
      </c>
      <c r="I1142" s="35">
        <v>1041.29</v>
      </c>
      <c r="J1142" s="35">
        <v>1265.55</v>
      </c>
      <c r="K1142" s="35">
        <v>1583.68</v>
      </c>
      <c r="L1142" s="21">
        <v>1917.19</v>
      </c>
      <c r="M1142" s="21">
        <v>2280.73</v>
      </c>
      <c r="N1142" s="21">
        <v>2875.72</v>
      </c>
      <c r="O1142" s="21">
        <v>4196.74</v>
      </c>
      <c r="P1142" s="35">
        <v>797.05</v>
      </c>
      <c r="Q1142" s="35">
        <v>1003.31</v>
      </c>
      <c r="R1142" s="35">
        <v>1227.57</v>
      </c>
      <c r="S1142" s="35">
        <v>1545.7</v>
      </c>
      <c r="T1142" s="30">
        <v>118.17</v>
      </c>
      <c r="U1142" s="30">
        <v>0</v>
      </c>
    </row>
    <row r="1143" spans="1:21" x14ac:dyDescent="0.2">
      <c r="A1143" s="34">
        <v>17</v>
      </c>
      <c r="B1143" s="34">
        <v>6</v>
      </c>
      <c r="C1143" s="34">
        <v>2</v>
      </c>
      <c r="D1143" s="21">
        <v>2141.63</v>
      </c>
      <c r="E1143" s="21">
        <v>2505.17</v>
      </c>
      <c r="F1143" s="21">
        <v>3100.16</v>
      </c>
      <c r="G1143" s="21">
        <v>4421.18</v>
      </c>
      <c r="H1143" s="35">
        <v>1021.49</v>
      </c>
      <c r="I1143" s="35">
        <v>1227.75</v>
      </c>
      <c r="J1143" s="35">
        <v>1452.01</v>
      </c>
      <c r="K1143" s="35">
        <v>1770.14</v>
      </c>
      <c r="L1143" s="21">
        <v>2103.65</v>
      </c>
      <c r="M1143" s="21">
        <v>2467.19</v>
      </c>
      <c r="N1143" s="21">
        <v>3062.18</v>
      </c>
      <c r="O1143" s="21">
        <v>4383.2</v>
      </c>
      <c r="P1143" s="35">
        <v>983.51</v>
      </c>
      <c r="Q1143" s="35">
        <v>1189.77</v>
      </c>
      <c r="R1143" s="35">
        <v>1414.03</v>
      </c>
      <c r="S1143" s="35">
        <v>1732.16</v>
      </c>
      <c r="T1143" s="30">
        <v>96.92</v>
      </c>
      <c r="U1143" s="30">
        <v>0</v>
      </c>
    </row>
    <row r="1144" spans="1:21" x14ac:dyDescent="0.2">
      <c r="A1144" s="34">
        <v>17</v>
      </c>
      <c r="B1144" s="34">
        <v>7</v>
      </c>
      <c r="C1144" s="34">
        <v>2</v>
      </c>
      <c r="D1144" s="21">
        <v>2564.13</v>
      </c>
      <c r="E1144" s="21">
        <v>2927.67</v>
      </c>
      <c r="F1144" s="21">
        <v>3522.66</v>
      </c>
      <c r="G1144" s="21">
        <v>4843.68</v>
      </c>
      <c r="H1144" s="35">
        <v>1443.99</v>
      </c>
      <c r="I1144" s="35">
        <v>1650.25</v>
      </c>
      <c r="J1144" s="35">
        <v>1874.51</v>
      </c>
      <c r="K1144" s="35">
        <v>2192.64</v>
      </c>
      <c r="L1144" s="21">
        <v>2526.15</v>
      </c>
      <c r="M1144" s="21">
        <v>2889.69</v>
      </c>
      <c r="N1144" s="21">
        <v>3484.68</v>
      </c>
      <c r="O1144" s="21">
        <v>4805.7</v>
      </c>
      <c r="P1144" s="35">
        <v>1406.01</v>
      </c>
      <c r="Q1144" s="35">
        <v>1612.27</v>
      </c>
      <c r="R1144" s="35">
        <v>1836.53</v>
      </c>
      <c r="S1144" s="35">
        <v>2154.66</v>
      </c>
      <c r="T1144" s="30">
        <v>0</v>
      </c>
      <c r="U1144" s="30">
        <v>6.77</v>
      </c>
    </row>
    <row r="1145" spans="1:21" x14ac:dyDescent="0.2">
      <c r="A1145" s="34">
        <v>17</v>
      </c>
      <c r="B1145" s="34">
        <v>8</v>
      </c>
      <c r="C1145" s="34">
        <v>2</v>
      </c>
      <c r="D1145" s="21">
        <v>2790.14</v>
      </c>
      <c r="E1145" s="21">
        <v>3153.68</v>
      </c>
      <c r="F1145" s="21">
        <v>3748.67</v>
      </c>
      <c r="G1145" s="21">
        <v>5069.6899999999996</v>
      </c>
      <c r="H1145" s="35">
        <v>1670</v>
      </c>
      <c r="I1145" s="35">
        <v>1876.26</v>
      </c>
      <c r="J1145" s="35">
        <v>2100.52</v>
      </c>
      <c r="K1145" s="35">
        <v>2418.65</v>
      </c>
      <c r="L1145" s="21">
        <v>2752.15</v>
      </c>
      <c r="M1145" s="21">
        <v>3115.69</v>
      </c>
      <c r="N1145" s="21">
        <v>3710.68</v>
      </c>
      <c r="O1145" s="21">
        <v>5031.7</v>
      </c>
      <c r="P1145" s="35">
        <v>1632.01</v>
      </c>
      <c r="Q1145" s="35">
        <v>1838.27</v>
      </c>
      <c r="R1145" s="35">
        <v>2062.5300000000002</v>
      </c>
      <c r="S1145" s="35">
        <v>2380.66</v>
      </c>
      <c r="T1145" s="30">
        <v>0</v>
      </c>
      <c r="U1145" s="30">
        <v>71.489999999999995</v>
      </c>
    </row>
    <row r="1146" spans="1:21" x14ac:dyDescent="0.2">
      <c r="A1146" s="34">
        <v>17</v>
      </c>
      <c r="B1146" s="34">
        <v>9</v>
      </c>
      <c r="C1146" s="34">
        <v>2</v>
      </c>
      <c r="D1146" s="21">
        <v>2836.95</v>
      </c>
      <c r="E1146" s="21">
        <v>3200.49</v>
      </c>
      <c r="F1146" s="21">
        <v>3795.48</v>
      </c>
      <c r="G1146" s="21">
        <v>5116.5</v>
      </c>
      <c r="H1146" s="35">
        <v>1716.81</v>
      </c>
      <c r="I1146" s="35">
        <v>1923.07</v>
      </c>
      <c r="J1146" s="35">
        <v>2147.33</v>
      </c>
      <c r="K1146" s="35">
        <v>2465.46</v>
      </c>
      <c r="L1146" s="21">
        <v>2798.96</v>
      </c>
      <c r="M1146" s="21">
        <v>3162.5</v>
      </c>
      <c r="N1146" s="21">
        <v>3757.49</v>
      </c>
      <c r="O1146" s="21">
        <v>5078.51</v>
      </c>
      <c r="P1146" s="35">
        <v>1678.82</v>
      </c>
      <c r="Q1146" s="35">
        <v>1885.08</v>
      </c>
      <c r="R1146" s="35">
        <v>2109.34</v>
      </c>
      <c r="S1146" s="35">
        <v>2427.4699999999998</v>
      </c>
      <c r="T1146" s="30">
        <v>0</v>
      </c>
      <c r="U1146" s="30">
        <v>31.99</v>
      </c>
    </row>
    <row r="1147" spans="1:21" x14ac:dyDescent="0.2">
      <c r="A1147" s="34">
        <v>17</v>
      </c>
      <c r="B1147" s="34">
        <v>10</v>
      </c>
      <c r="C1147" s="34">
        <v>2</v>
      </c>
      <c r="D1147" s="21">
        <v>2863.52</v>
      </c>
      <c r="E1147" s="21">
        <v>3227.06</v>
      </c>
      <c r="F1147" s="21">
        <v>3822.05</v>
      </c>
      <c r="G1147" s="21">
        <v>5143.07</v>
      </c>
      <c r="H1147" s="35">
        <v>1743.38</v>
      </c>
      <c r="I1147" s="35">
        <v>1949.64</v>
      </c>
      <c r="J1147" s="35">
        <v>2173.9</v>
      </c>
      <c r="K1147" s="35">
        <v>2492.0300000000002</v>
      </c>
      <c r="L1147" s="21">
        <v>2825.54</v>
      </c>
      <c r="M1147" s="21">
        <v>3189.08</v>
      </c>
      <c r="N1147" s="21">
        <v>3784.07</v>
      </c>
      <c r="O1147" s="21">
        <v>5105.09</v>
      </c>
      <c r="P1147" s="35">
        <v>1705.4</v>
      </c>
      <c r="Q1147" s="35">
        <v>1911.66</v>
      </c>
      <c r="R1147" s="35">
        <v>2135.92</v>
      </c>
      <c r="S1147" s="35">
        <v>2454.0500000000002</v>
      </c>
      <c r="T1147" s="30">
        <v>0</v>
      </c>
      <c r="U1147" s="30">
        <v>69.36</v>
      </c>
    </row>
    <row r="1148" spans="1:21" x14ac:dyDescent="0.2">
      <c r="A1148" s="34">
        <v>17</v>
      </c>
      <c r="B1148" s="34">
        <v>11</v>
      </c>
      <c r="C1148" s="34">
        <v>2</v>
      </c>
      <c r="D1148" s="21">
        <v>2887.22</v>
      </c>
      <c r="E1148" s="21">
        <v>3250.76</v>
      </c>
      <c r="F1148" s="21">
        <v>3845.75</v>
      </c>
      <c r="G1148" s="21">
        <v>5166.7700000000004</v>
      </c>
      <c r="H1148" s="35">
        <v>1767.08</v>
      </c>
      <c r="I1148" s="35">
        <v>1973.34</v>
      </c>
      <c r="J1148" s="35">
        <v>2197.6</v>
      </c>
      <c r="K1148" s="35">
        <v>2515.73</v>
      </c>
      <c r="L1148" s="21">
        <v>2849.24</v>
      </c>
      <c r="M1148" s="21">
        <v>3212.78</v>
      </c>
      <c r="N1148" s="21">
        <v>3807.77</v>
      </c>
      <c r="O1148" s="21">
        <v>5128.79</v>
      </c>
      <c r="P1148" s="35">
        <v>1729.1</v>
      </c>
      <c r="Q1148" s="35">
        <v>1935.36</v>
      </c>
      <c r="R1148" s="35">
        <v>2159.62</v>
      </c>
      <c r="S1148" s="35">
        <v>2477.75</v>
      </c>
      <c r="T1148" s="30">
        <v>0</v>
      </c>
      <c r="U1148" s="30">
        <v>96.06</v>
      </c>
    </row>
    <row r="1149" spans="1:21" x14ac:dyDescent="0.2">
      <c r="A1149" s="34">
        <v>17</v>
      </c>
      <c r="B1149" s="34">
        <v>12</v>
      </c>
      <c r="C1149" s="34">
        <v>2</v>
      </c>
      <c r="D1149" s="21">
        <v>2791.04</v>
      </c>
      <c r="E1149" s="21">
        <v>3154.58</v>
      </c>
      <c r="F1149" s="21">
        <v>3749.57</v>
      </c>
      <c r="G1149" s="21">
        <v>5070.59</v>
      </c>
      <c r="H1149" s="35">
        <v>1670.9</v>
      </c>
      <c r="I1149" s="35">
        <v>1877.16</v>
      </c>
      <c r="J1149" s="35">
        <v>2101.42</v>
      </c>
      <c r="K1149" s="35">
        <v>2419.5500000000002</v>
      </c>
      <c r="L1149" s="21">
        <v>2753.05</v>
      </c>
      <c r="M1149" s="21">
        <v>3116.59</v>
      </c>
      <c r="N1149" s="21">
        <v>3711.58</v>
      </c>
      <c r="O1149" s="21">
        <v>5032.6000000000004</v>
      </c>
      <c r="P1149" s="35">
        <v>1632.91</v>
      </c>
      <c r="Q1149" s="35">
        <v>1839.17</v>
      </c>
      <c r="R1149" s="35">
        <v>2063.4299999999998</v>
      </c>
      <c r="S1149" s="35">
        <v>2381.56</v>
      </c>
      <c r="T1149" s="30">
        <v>0</v>
      </c>
      <c r="U1149" s="30">
        <v>242.49</v>
      </c>
    </row>
    <row r="1150" spans="1:21" x14ac:dyDescent="0.2">
      <c r="A1150" s="34">
        <v>17</v>
      </c>
      <c r="B1150" s="34">
        <v>13</v>
      </c>
      <c r="C1150" s="34">
        <v>2</v>
      </c>
      <c r="D1150" s="21">
        <v>2794.64</v>
      </c>
      <c r="E1150" s="21">
        <v>3158.18</v>
      </c>
      <c r="F1150" s="21">
        <v>3753.17</v>
      </c>
      <c r="G1150" s="21">
        <v>5074.1899999999996</v>
      </c>
      <c r="H1150" s="35">
        <v>1674.5</v>
      </c>
      <c r="I1150" s="35">
        <v>1880.76</v>
      </c>
      <c r="J1150" s="35">
        <v>2105.02</v>
      </c>
      <c r="K1150" s="35">
        <v>2423.15</v>
      </c>
      <c r="L1150" s="21">
        <v>2756.66</v>
      </c>
      <c r="M1150" s="21">
        <v>3120.2</v>
      </c>
      <c r="N1150" s="21">
        <v>3715.19</v>
      </c>
      <c r="O1150" s="21">
        <v>5036.21</v>
      </c>
      <c r="P1150" s="35">
        <v>1636.52</v>
      </c>
      <c r="Q1150" s="35">
        <v>1842.78</v>
      </c>
      <c r="R1150" s="35">
        <v>2067.04</v>
      </c>
      <c r="S1150" s="35">
        <v>2385.17</v>
      </c>
      <c r="T1150" s="30">
        <v>0</v>
      </c>
      <c r="U1150" s="30">
        <v>44.67</v>
      </c>
    </row>
    <row r="1151" spans="1:21" x14ac:dyDescent="0.2">
      <c r="A1151" s="34">
        <v>17</v>
      </c>
      <c r="B1151" s="34">
        <v>14</v>
      </c>
      <c r="C1151" s="34">
        <v>2</v>
      </c>
      <c r="D1151" s="21">
        <v>2789.69</v>
      </c>
      <c r="E1151" s="21">
        <v>3153.23</v>
      </c>
      <c r="F1151" s="21">
        <v>3748.22</v>
      </c>
      <c r="G1151" s="21">
        <v>5069.24</v>
      </c>
      <c r="H1151" s="35">
        <v>1669.55</v>
      </c>
      <c r="I1151" s="35">
        <v>1875.81</v>
      </c>
      <c r="J1151" s="35">
        <v>2100.0700000000002</v>
      </c>
      <c r="K1151" s="35">
        <v>2418.1999999999998</v>
      </c>
      <c r="L1151" s="21">
        <v>2751.7</v>
      </c>
      <c r="M1151" s="21">
        <v>3115.24</v>
      </c>
      <c r="N1151" s="21">
        <v>3710.23</v>
      </c>
      <c r="O1151" s="21">
        <v>5031.25</v>
      </c>
      <c r="P1151" s="35">
        <v>1631.56</v>
      </c>
      <c r="Q1151" s="35">
        <v>1837.82</v>
      </c>
      <c r="R1151" s="35">
        <v>2062.08</v>
      </c>
      <c r="S1151" s="35">
        <v>2380.21</v>
      </c>
      <c r="T1151" s="30">
        <v>0</v>
      </c>
      <c r="U1151" s="30">
        <v>96.19</v>
      </c>
    </row>
    <row r="1152" spans="1:21" x14ac:dyDescent="0.2">
      <c r="A1152" s="34">
        <v>17</v>
      </c>
      <c r="B1152" s="34">
        <v>15</v>
      </c>
      <c r="C1152" s="34">
        <v>2</v>
      </c>
      <c r="D1152" s="21">
        <v>2786.43</v>
      </c>
      <c r="E1152" s="21">
        <v>3149.97</v>
      </c>
      <c r="F1152" s="21">
        <v>3744.96</v>
      </c>
      <c r="G1152" s="21">
        <v>5065.9799999999996</v>
      </c>
      <c r="H1152" s="35">
        <v>1666.29</v>
      </c>
      <c r="I1152" s="35">
        <v>1872.55</v>
      </c>
      <c r="J1152" s="35">
        <v>2096.81</v>
      </c>
      <c r="K1152" s="35">
        <v>2414.94</v>
      </c>
      <c r="L1152" s="21">
        <v>2748.45</v>
      </c>
      <c r="M1152" s="21">
        <v>3111.99</v>
      </c>
      <c r="N1152" s="21">
        <v>3706.98</v>
      </c>
      <c r="O1152" s="21">
        <v>5028</v>
      </c>
      <c r="P1152" s="35">
        <v>1628.31</v>
      </c>
      <c r="Q1152" s="35">
        <v>1834.57</v>
      </c>
      <c r="R1152" s="35">
        <v>2058.83</v>
      </c>
      <c r="S1152" s="35">
        <v>2376.96</v>
      </c>
      <c r="T1152" s="30">
        <v>0</v>
      </c>
      <c r="U1152" s="30">
        <v>28.6</v>
      </c>
    </row>
    <row r="1153" spans="1:21" x14ac:dyDescent="0.2">
      <c r="A1153" s="34">
        <v>17</v>
      </c>
      <c r="B1153" s="34">
        <v>16</v>
      </c>
      <c r="C1153" s="34">
        <v>2</v>
      </c>
      <c r="D1153" s="21">
        <v>2774.58</v>
      </c>
      <c r="E1153" s="21">
        <v>3138.12</v>
      </c>
      <c r="F1153" s="21">
        <v>3733.11</v>
      </c>
      <c r="G1153" s="21">
        <v>5054.13</v>
      </c>
      <c r="H1153" s="35">
        <v>1654.44</v>
      </c>
      <c r="I1153" s="35">
        <v>1860.7</v>
      </c>
      <c r="J1153" s="35">
        <v>2084.96</v>
      </c>
      <c r="K1153" s="35">
        <v>2403.09</v>
      </c>
      <c r="L1153" s="21">
        <v>2736.6</v>
      </c>
      <c r="M1153" s="21">
        <v>3100.14</v>
      </c>
      <c r="N1153" s="21">
        <v>3695.13</v>
      </c>
      <c r="O1153" s="21">
        <v>5016.1499999999996</v>
      </c>
      <c r="P1153" s="35">
        <v>1616.46</v>
      </c>
      <c r="Q1153" s="35">
        <v>1822.72</v>
      </c>
      <c r="R1153" s="35">
        <v>2046.98</v>
      </c>
      <c r="S1153" s="35">
        <v>2365.11</v>
      </c>
      <c r="T1153" s="30">
        <v>0</v>
      </c>
      <c r="U1153" s="30">
        <v>123.44</v>
      </c>
    </row>
    <row r="1154" spans="1:21" x14ac:dyDescent="0.2">
      <c r="A1154" s="34">
        <v>17</v>
      </c>
      <c r="B1154" s="34">
        <v>17</v>
      </c>
      <c r="C1154" s="34">
        <v>2</v>
      </c>
      <c r="D1154" s="21">
        <v>2747</v>
      </c>
      <c r="E1154" s="21">
        <v>3110.54</v>
      </c>
      <c r="F1154" s="21">
        <v>3705.53</v>
      </c>
      <c r="G1154" s="21">
        <v>5026.55</v>
      </c>
      <c r="H1154" s="35">
        <v>1626.86</v>
      </c>
      <c r="I1154" s="35">
        <v>1833.12</v>
      </c>
      <c r="J1154" s="35">
        <v>2057.38</v>
      </c>
      <c r="K1154" s="35">
        <v>2375.5100000000002</v>
      </c>
      <c r="L1154" s="21">
        <v>2709.01</v>
      </c>
      <c r="M1154" s="21">
        <v>3072.55</v>
      </c>
      <c r="N1154" s="21">
        <v>3667.54</v>
      </c>
      <c r="O1154" s="21">
        <v>4988.5600000000004</v>
      </c>
      <c r="P1154" s="35">
        <v>1588.87</v>
      </c>
      <c r="Q1154" s="35">
        <v>1795.13</v>
      </c>
      <c r="R1154" s="35">
        <v>2019.39</v>
      </c>
      <c r="S1154" s="35">
        <v>2337.52</v>
      </c>
      <c r="T1154" s="30">
        <v>0</v>
      </c>
      <c r="U1154" s="30">
        <v>102.46</v>
      </c>
    </row>
    <row r="1155" spans="1:21" x14ac:dyDescent="0.2">
      <c r="A1155" s="34">
        <v>17</v>
      </c>
      <c r="B1155" s="34">
        <v>18</v>
      </c>
      <c r="C1155" s="34">
        <v>2</v>
      </c>
      <c r="D1155" s="21">
        <v>2748.74</v>
      </c>
      <c r="E1155" s="21">
        <v>3112.28</v>
      </c>
      <c r="F1155" s="21">
        <v>3707.27</v>
      </c>
      <c r="G1155" s="21">
        <v>5028.29</v>
      </c>
      <c r="H1155" s="35">
        <v>1628.6</v>
      </c>
      <c r="I1155" s="35">
        <v>1834.86</v>
      </c>
      <c r="J1155" s="35">
        <v>2059.12</v>
      </c>
      <c r="K1155" s="35">
        <v>2377.25</v>
      </c>
      <c r="L1155" s="21">
        <v>2710.76</v>
      </c>
      <c r="M1155" s="21">
        <v>3074.3</v>
      </c>
      <c r="N1155" s="21">
        <v>3669.29</v>
      </c>
      <c r="O1155" s="21">
        <v>4990.3100000000004</v>
      </c>
      <c r="P1155" s="35">
        <v>1590.62</v>
      </c>
      <c r="Q1155" s="35">
        <v>1796.88</v>
      </c>
      <c r="R1155" s="35">
        <v>2021.14</v>
      </c>
      <c r="S1155" s="35">
        <v>2339.27</v>
      </c>
      <c r="T1155" s="30">
        <v>0</v>
      </c>
      <c r="U1155" s="30">
        <v>64.180000000000007</v>
      </c>
    </row>
    <row r="1156" spans="1:21" x14ac:dyDescent="0.2">
      <c r="A1156" s="34">
        <v>17</v>
      </c>
      <c r="B1156" s="34">
        <v>19</v>
      </c>
      <c r="C1156" s="34">
        <v>2</v>
      </c>
      <c r="D1156" s="21">
        <v>2744.05</v>
      </c>
      <c r="E1156" s="21">
        <v>3107.59</v>
      </c>
      <c r="F1156" s="21">
        <v>3702.58</v>
      </c>
      <c r="G1156" s="21">
        <v>5023.6000000000004</v>
      </c>
      <c r="H1156" s="35">
        <v>1623.91</v>
      </c>
      <c r="I1156" s="35">
        <v>1830.17</v>
      </c>
      <c r="J1156" s="35">
        <v>2054.4299999999998</v>
      </c>
      <c r="K1156" s="35">
        <v>2372.56</v>
      </c>
      <c r="L1156" s="21">
        <v>2706.07</v>
      </c>
      <c r="M1156" s="21">
        <v>3069.61</v>
      </c>
      <c r="N1156" s="21">
        <v>3664.6</v>
      </c>
      <c r="O1156" s="21">
        <v>4985.62</v>
      </c>
      <c r="P1156" s="35">
        <v>1585.93</v>
      </c>
      <c r="Q1156" s="35">
        <v>1792.19</v>
      </c>
      <c r="R1156" s="35">
        <v>2016.45</v>
      </c>
      <c r="S1156" s="35">
        <v>2334.58</v>
      </c>
      <c r="T1156" s="30">
        <v>0</v>
      </c>
      <c r="U1156" s="30">
        <v>47.67</v>
      </c>
    </row>
    <row r="1157" spans="1:21" x14ac:dyDescent="0.2">
      <c r="A1157" s="34">
        <v>17</v>
      </c>
      <c r="B1157" s="34">
        <v>20</v>
      </c>
      <c r="C1157" s="34">
        <v>2</v>
      </c>
      <c r="D1157" s="21">
        <v>2794.16</v>
      </c>
      <c r="E1157" s="21">
        <v>3157.7</v>
      </c>
      <c r="F1157" s="21">
        <v>3752.69</v>
      </c>
      <c r="G1157" s="21">
        <v>5073.71</v>
      </c>
      <c r="H1157" s="35">
        <v>1674.02</v>
      </c>
      <c r="I1157" s="35">
        <v>1880.28</v>
      </c>
      <c r="J1157" s="35">
        <v>2104.54</v>
      </c>
      <c r="K1157" s="35">
        <v>2422.67</v>
      </c>
      <c r="L1157" s="21">
        <v>2756.18</v>
      </c>
      <c r="M1157" s="21">
        <v>3119.72</v>
      </c>
      <c r="N1157" s="21">
        <v>3714.71</v>
      </c>
      <c r="O1157" s="21">
        <v>5035.7299999999996</v>
      </c>
      <c r="P1157" s="35">
        <v>1636.04</v>
      </c>
      <c r="Q1157" s="35">
        <v>1842.3</v>
      </c>
      <c r="R1157" s="35">
        <v>2066.56</v>
      </c>
      <c r="S1157" s="35">
        <v>2384.69</v>
      </c>
      <c r="T1157" s="30">
        <v>0</v>
      </c>
      <c r="U1157" s="30">
        <v>72.06</v>
      </c>
    </row>
    <row r="1158" spans="1:21" x14ac:dyDescent="0.2">
      <c r="A1158" s="34">
        <v>17</v>
      </c>
      <c r="B1158" s="34">
        <v>21</v>
      </c>
      <c r="C1158" s="34">
        <v>2</v>
      </c>
      <c r="D1158" s="21">
        <v>2840.37</v>
      </c>
      <c r="E1158" s="21">
        <v>3203.91</v>
      </c>
      <c r="F1158" s="21">
        <v>3798.9</v>
      </c>
      <c r="G1158" s="21">
        <v>5119.92</v>
      </c>
      <c r="H1158" s="35">
        <v>1720.23</v>
      </c>
      <c r="I1158" s="35">
        <v>1926.49</v>
      </c>
      <c r="J1158" s="35">
        <v>2150.75</v>
      </c>
      <c r="K1158" s="35">
        <v>2468.88</v>
      </c>
      <c r="L1158" s="21">
        <v>2802.39</v>
      </c>
      <c r="M1158" s="21">
        <v>3165.93</v>
      </c>
      <c r="N1158" s="21">
        <v>3760.92</v>
      </c>
      <c r="O1158" s="21">
        <v>5081.9399999999996</v>
      </c>
      <c r="P1158" s="35">
        <v>1682.25</v>
      </c>
      <c r="Q1158" s="35">
        <v>1888.51</v>
      </c>
      <c r="R1158" s="35">
        <v>2112.77</v>
      </c>
      <c r="S1158" s="35">
        <v>2430.9</v>
      </c>
      <c r="T1158" s="30">
        <v>0</v>
      </c>
      <c r="U1158" s="30">
        <v>294.64999999999998</v>
      </c>
    </row>
    <row r="1159" spans="1:21" x14ac:dyDescent="0.2">
      <c r="A1159" s="34">
        <v>17</v>
      </c>
      <c r="B1159" s="34">
        <v>22</v>
      </c>
      <c r="C1159" s="34">
        <v>2</v>
      </c>
      <c r="D1159" s="21">
        <v>2730.36</v>
      </c>
      <c r="E1159" s="21">
        <v>3093.9</v>
      </c>
      <c r="F1159" s="21">
        <v>3688.89</v>
      </c>
      <c r="G1159" s="21">
        <v>5009.91</v>
      </c>
      <c r="H1159" s="35">
        <v>1610.22</v>
      </c>
      <c r="I1159" s="35">
        <v>1816.48</v>
      </c>
      <c r="J1159" s="35">
        <v>2040.74</v>
      </c>
      <c r="K1159" s="35">
        <v>2358.87</v>
      </c>
      <c r="L1159" s="21">
        <v>2692.38</v>
      </c>
      <c r="M1159" s="21">
        <v>3055.92</v>
      </c>
      <c r="N1159" s="21">
        <v>3650.91</v>
      </c>
      <c r="O1159" s="21">
        <v>4971.93</v>
      </c>
      <c r="P1159" s="35">
        <v>1572.24</v>
      </c>
      <c r="Q1159" s="35">
        <v>1778.5</v>
      </c>
      <c r="R1159" s="35">
        <v>2002.76</v>
      </c>
      <c r="S1159" s="35">
        <v>2320.89</v>
      </c>
      <c r="T1159" s="30">
        <v>0</v>
      </c>
      <c r="U1159" s="30">
        <v>525.29</v>
      </c>
    </row>
    <row r="1160" spans="1:21" x14ac:dyDescent="0.2">
      <c r="A1160" s="34">
        <v>17</v>
      </c>
      <c r="B1160" s="34">
        <v>23</v>
      </c>
      <c r="C1160" s="34">
        <v>2</v>
      </c>
      <c r="D1160" s="21">
        <v>2463.21</v>
      </c>
      <c r="E1160" s="21">
        <v>2826.75</v>
      </c>
      <c r="F1160" s="21">
        <v>3421.74</v>
      </c>
      <c r="G1160" s="21">
        <v>4742.76</v>
      </c>
      <c r="H1160" s="35">
        <v>1343.07</v>
      </c>
      <c r="I1160" s="35">
        <v>1549.33</v>
      </c>
      <c r="J1160" s="35">
        <v>1773.59</v>
      </c>
      <c r="K1160" s="35">
        <v>2091.7199999999998</v>
      </c>
      <c r="L1160" s="21">
        <v>2425.23</v>
      </c>
      <c r="M1160" s="21">
        <v>2788.77</v>
      </c>
      <c r="N1160" s="21">
        <v>3383.76</v>
      </c>
      <c r="O1160" s="21">
        <v>4704.78</v>
      </c>
      <c r="P1160" s="35">
        <v>1305.0899999999999</v>
      </c>
      <c r="Q1160" s="35">
        <v>1511.35</v>
      </c>
      <c r="R1160" s="35">
        <v>1735.61</v>
      </c>
      <c r="S1160" s="35">
        <v>2053.7399999999998</v>
      </c>
      <c r="T1160" s="30">
        <v>0</v>
      </c>
      <c r="U1160" s="30">
        <v>753.58</v>
      </c>
    </row>
    <row r="1161" spans="1:21" x14ac:dyDescent="0.2">
      <c r="A1161" s="34">
        <v>18</v>
      </c>
      <c r="B1161" s="34">
        <v>0</v>
      </c>
      <c r="C1161" s="34">
        <v>2</v>
      </c>
      <c r="D1161" s="21">
        <v>2149.41</v>
      </c>
      <c r="E1161" s="21">
        <v>2512.9499999999998</v>
      </c>
      <c r="F1161" s="21">
        <v>3107.94</v>
      </c>
      <c r="G1161" s="21">
        <v>4428.96</v>
      </c>
      <c r="H1161" s="35">
        <v>1029.27</v>
      </c>
      <c r="I1161" s="35">
        <v>1235.53</v>
      </c>
      <c r="J1161" s="35">
        <v>1459.79</v>
      </c>
      <c r="K1161" s="35">
        <v>1777.92</v>
      </c>
      <c r="L1161" s="21">
        <v>2111.4299999999998</v>
      </c>
      <c r="M1161" s="21">
        <v>2474.9699999999998</v>
      </c>
      <c r="N1161" s="21">
        <v>3069.96</v>
      </c>
      <c r="O1161" s="21">
        <v>4390.9799999999996</v>
      </c>
      <c r="P1161" s="35">
        <v>991.29</v>
      </c>
      <c r="Q1161" s="35">
        <v>1197.55</v>
      </c>
      <c r="R1161" s="35">
        <v>1421.81</v>
      </c>
      <c r="S1161" s="35">
        <v>1739.94</v>
      </c>
      <c r="T1161" s="30">
        <v>0</v>
      </c>
      <c r="U1161" s="30">
        <v>139.32</v>
      </c>
    </row>
    <row r="1162" spans="1:21" x14ac:dyDescent="0.2">
      <c r="A1162" s="34">
        <v>18</v>
      </c>
      <c r="B1162" s="34">
        <v>1</v>
      </c>
      <c r="C1162" s="34">
        <v>2</v>
      </c>
      <c r="D1162" s="21">
        <v>2049.08</v>
      </c>
      <c r="E1162" s="21">
        <v>2412.62</v>
      </c>
      <c r="F1162" s="21">
        <v>3007.61</v>
      </c>
      <c r="G1162" s="21">
        <v>4328.63</v>
      </c>
      <c r="H1162" s="35">
        <v>928.94</v>
      </c>
      <c r="I1162" s="35">
        <v>1135.2</v>
      </c>
      <c r="J1162" s="35">
        <v>1359.46</v>
      </c>
      <c r="K1162" s="35">
        <v>1677.59</v>
      </c>
      <c r="L1162" s="21">
        <v>2011.09</v>
      </c>
      <c r="M1162" s="21">
        <v>2374.63</v>
      </c>
      <c r="N1162" s="21">
        <v>2969.62</v>
      </c>
      <c r="O1162" s="21">
        <v>4290.6400000000003</v>
      </c>
      <c r="P1162" s="35">
        <v>890.95</v>
      </c>
      <c r="Q1162" s="35">
        <v>1097.21</v>
      </c>
      <c r="R1162" s="35">
        <v>1321.47</v>
      </c>
      <c r="S1162" s="35">
        <v>1639.6</v>
      </c>
      <c r="T1162" s="30">
        <v>0</v>
      </c>
      <c r="U1162" s="30">
        <v>173.27</v>
      </c>
    </row>
    <row r="1163" spans="1:21" x14ac:dyDescent="0.2">
      <c r="A1163" s="34">
        <v>18</v>
      </c>
      <c r="B1163" s="34">
        <v>2</v>
      </c>
      <c r="C1163" s="34">
        <v>2</v>
      </c>
      <c r="D1163" s="21">
        <v>1922.99</v>
      </c>
      <c r="E1163" s="21">
        <v>2286.5300000000002</v>
      </c>
      <c r="F1163" s="21">
        <v>2881.52</v>
      </c>
      <c r="G1163" s="21">
        <v>4202.54</v>
      </c>
      <c r="H1163" s="35">
        <v>802.85</v>
      </c>
      <c r="I1163" s="35">
        <v>1009.11</v>
      </c>
      <c r="J1163" s="35">
        <v>1233.3699999999999</v>
      </c>
      <c r="K1163" s="35">
        <v>1551.5</v>
      </c>
      <c r="L1163" s="21">
        <v>1885.01</v>
      </c>
      <c r="M1163" s="21">
        <v>2248.5500000000002</v>
      </c>
      <c r="N1163" s="21">
        <v>2843.54</v>
      </c>
      <c r="O1163" s="21">
        <v>4164.5600000000004</v>
      </c>
      <c r="P1163" s="35">
        <v>764.87</v>
      </c>
      <c r="Q1163" s="35">
        <v>971.13</v>
      </c>
      <c r="R1163" s="35">
        <v>1195.3900000000001</v>
      </c>
      <c r="S1163" s="35">
        <v>1513.52</v>
      </c>
      <c r="T1163" s="30">
        <v>0</v>
      </c>
      <c r="U1163" s="30">
        <v>68.22</v>
      </c>
    </row>
    <row r="1164" spans="1:21" x14ac:dyDescent="0.2">
      <c r="A1164" s="34">
        <v>18</v>
      </c>
      <c r="B1164" s="34">
        <v>3</v>
      </c>
      <c r="C1164" s="34">
        <v>2</v>
      </c>
      <c r="D1164" s="21">
        <v>1889.85</v>
      </c>
      <c r="E1164" s="21">
        <v>2253.39</v>
      </c>
      <c r="F1164" s="21">
        <v>2848.38</v>
      </c>
      <c r="G1164" s="21">
        <v>4169.3999999999996</v>
      </c>
      <c r="H1164" s="35">
        <v>769.71</v>
      </c>
      <c r="I1164" s="35">
        <v>975.97</v>
      </c>
      <c r="J1164" s="35">
        <v>1200.23</v>
      </c>
      <c r="K1164" s="35">
        <v>1518.36</v>
      </c>
      <c r="L1164" s="21">
        <v>1851.87</v>
      </c>
      <c r="M1164" s="21">
        <v>2215.41</v>
      </c>
      <c r="N1164" s="21">
        <v>2810.4</v>
      </c>
      <c r="O1164" s="21">
        <v>4131.42</v>
      </c>
      <c r="P1164" s="35">
        <v>731.73</v>
      </c>
      <c r="Q1164" s="35">
        <v>937.99</v>
      </c>
      <c r="R1164" s="35">
        <v>1162.25</v>
      </c>
      <c r="S1164" s="35">
        <v>1480.38</v>
      </c>
      <c r="T1164" s="30">
        <v>0</v>
      </c>
      <c r="U1164" s="30">
        <v>71.430000000000007</v>
      </c>
    </row>
    <row r="1165" spans="1:21" x14ac:dyDescent="0.2">
      <c r="A1165" s="34">
        <v>18</v>
      </c>
      <c r="B1165" s="34">
        <v>4</v>
      </c>
      <c r="C1165" s="34">
        <v>2</v>
      </c>
      <c r="D1165" s="21">
        <v>1935.81</v>
      </c>
      <c r="E1165" s="21">
        <v>2299.35</v>
      </c>
      <c r="F1165" s="21">
        <v>2894.34</v>
      </c>
      <c r="G1165" s="21">
        <v>4215.3599999999997</v>
      </c>
      <c r="H1165" s="35">
        <v>815.67</v>
      </c>
      <c r="I1165" s="35">
        <v>1021.93</v>
      </c>
      <c r="J1165" s="35">
        <v>1246.19</v>
      </c>
      <c r="K1165" s="35">
        <v>1564.32</v>
      </c>
      <c r="L1165" s="21">
        <v>1897.83</v>
      </c>
      <c r="M1165" s="21">
        <v>2261.37</v>
      </c>
      <c r="N1165" s="21">
        <v>2856.36</v>
      </c>
      <c r="O1165" s="21">
        <v>4177.38</v>
      </c>
      <c r="P1165" s="35">
        <v>777.69</v>
      </c>
      <c r="Q1165" s="35">
        <v>983.95</v>
      </c>
      <c r="R1165" s="35">
        <v>1208.21</v>
      </c>
      <c r="S1165" s="35">
        <v>1526.34</v>
      </c>
      <c r="T1165" s="30">
        <v>0</v>
      </c>
      <c r="U1165" s="30">
        <v>55.85</v>
      </c>
    </row>
    <row r="1166" spans="1:21" x14ac:dyDescent="0.2">
      <c r="A1166" s="34">
        <v>18</v>
      </c>
      <c r="B1166" s="34">
        <v>5</v>
      </c>
      <c r="C1166" s="34">
        <v>2</v>
      </c>
      <c r="D1166" s="21">
        <v>2045.37</v>
      </c>
      <c r="E1166" s="21">
        <v>2408.91</v>
      </c>
      <c r="F1166" s="21">
        <v>3003.9</v>
      </c>
      <c r="G1166" s="21">
        <v>4324.92</v>
      </c>
      <c r="H1166" s="35">
        <v>925.23</v>
      </c>
      <c r="I1166" s="35">
        <v>1131.49</v>
      </c>
      <c r="J1166" s="35">
        <v>1355.75</v>
      </c>
      <c r="K1166" s="35">
        <v>1673.88</v>
      </c>
      <c r="L1166" s="21">
        <v>2007.39</v>
      </c>
      <c r="M1166" s="21">
        <v>2370.9299999999998</v>
      </c>
      <c r="N1166" s="21">
        <v>2965.92</v>
      </c>
      <c r="O1166" s="21">
        <v>4286.9399999999996</v>
      </c>
      <c r="P1166" s="35">
        <v>887.25</v>
      </c>
      <c r="Q1166" s="35">
        <v>1093.51</v>
      </c>
      <c r="R1166" s="35">
        <v>1317.77</v>
      </c>
      <c r="S1166" s="35">
        <v>1635.9</v>
      </c>
      <c r="T1166" s="30">
        <v>13.77</v>
      </c>
      <c r="U1166" s="30">
        <v>0</v>
      </c>
    </row>
    <row r="1167" spans="1:21" x14ac:dyDescent="0.2">
      <c r="A1167" s="34">
        <v>18</v>
      </c>
      <c r="B1167" s="34">
        <v>6</v>
      </c>
      <c r="C1167" s="34">
        <v>2</v>
      </c>
      <c r="D1167" s="21">
        <v>2194.59</v>
      </c>
      <c r="E1167" s="21">
        <v>2558.13</v>
      </c>
      <c r="F1167" s="21">
        <v>3153.12</v>
      </c>
      <c r="G1167" s="21">
        <v>4474.1400000000003</v>
      </c>
      <c r="H1167" s="35">
        <v>1074.45</v>
      </c>
      <c r="I1167" s="35">
        <v>1280.71</v>
      </c>
      <c r="J1167" s="35">
        <v>1504.97</v>
      </c>
      <c r="K1167" s="35">
        <v>1823.1</v>
      </c>
      <c r="L1167" s="21">
        <v>2156.61</v>
      </c>
      <c r="M1167" s="21">
        <v>2520.15</v>
      </c>
      <c r="N1167" s="21">
        <v>3115.14</v>
      </c>
      <c r="O1167" s="21">
        <v>4436.16</v>
      </c>
      <c r="P1167" s="35">
        <v>1036.47</v>
      </c>
      <c r="Q1167" s="35">
        <v>1242.73</v>
      </c>
      <c r="R1167" s="35">
        <v>1466.99</v>
      </c>
      <c r="S1167" s="35">
        <v>1785.12</v>
      </c>
      <c r="T1167" s="30">
        <v>39.590000000000003</v>
      </c>
      <c r="U1167" s="30">
        <v>0</v>
      </c>
    </row>
    <row r="1168" spans="1:21" x14ac:dyDescent="0.2">
      <c r="A1168" s="34">
        <v>18</v>
      </c>
      <c r="B1168" s="34">
        <v>7</v>
      </c>
      <c r="C1168" s="34">
        <v>2</v>
      </c>
      <c r="D1168" s="21">
        <v>2475.75</v>
      </c>
      <c r="E1168" s="21">
        <v>2839.29</v>
      </c>
      <c r="F1168" s="21">
        <v>3434.28</v>
      </c>
      <c r="G1168" s="21">
        <v>4755.3</v>
      </c>
      <c r="H1168" s="35">
        <v>1355.61</v>
      </c>
      <c r="I1168" s="35">
        <v>1561.87</v>
      </c>
      <c r="J1168" s="35">
        <v>1786.13</v>
      </c>
      <c r="K1168" s="35">
        <v>2104.2600000000002</v>
      </c>
      <c r="L1168" s="21">
        <v>2437.77</v>
      </c>
      <c r="M1168" s="21">
        <v>2801.31</v>
      </c>
      <c r="N1168" s="21">
        <v>3396.3</v>
      </c>
      <c r="O1168" s="21">
        <v>4717.32</v>
      </c>
      <c r="P1168" s="35">
        <v>1317.63</v>
      </c>
      <c r="Q1168" s="35">
        <v>1523.89</v>
      </c>
      <c r="R1168" s="35">
        <v>1748.15</v>
      </c>
      <c r="S1168" s="35">
        <v>2066.2800000000002</v>
      </c>
      <c r="T1168" s="30">
        <v>0.01</v>
      </c>
      <c r="U1168" s="30">
        <v>1.67</v>
      </c>
    </row>
    <row r="1169" spans="1:21" x14ac:dyDescent="0.2">
      <c r="A1169" s="34">
        <v>18</v>
      </c>
      <c r="B1169" s="34">
        <v>8</v>
      </c>
      <c r="C1169" s="34">
        <v>2</v>
      </c>
      <c r="D1169" s="21">
        <v>2734.59</v>
      </c>
      <c r="E1169" s="21">
        <v>3098.13</v>
      </c>
      <c r="F1169" s="21">
        <v>3693.12</v>
      </c>
      <c r="G1169" s="21">
        <v>5014.1400000000003</v>
      </c>
      <c r="H1169" s="35">
        <v>1614.45</v>
      </c>
      <c r="I1169" s="35">
        <v>1820.71</v>
      </c>
      <c r="J1169" s="35">
        <v>2044.97</v>
      </c>
      <c r="K1169" s="35">
        <v>2363.1</v>
      </c>
      <c r="L1169" s="21">
        <v>2696.61</v>
      </c>
      <c r="M1169" s="21">
        <v>3060.15</v>
      </c>
      <c r="N1169" s="21">
        <v>3655.14</v>
      </c>
      <c r="O1169" s="21">
        <v>4976.16</v>
      </c>
      <c r="P1169" s="35">
        <v>1576.47</v>
      </c>
      <c r="Q1169" s="35">
        <v>1782.73</v>
      </c>
      <c r="R1169" s="35">
        <v>2006.99</v>
      </c>
      <c r="S1169" s="35">
        <v>2325.12</v>
      </c>
      <c r="T1169" s="30">
        <v>0</v>
      </c>
      <c r="U1169" s="30">
        <v>272.72000000000003</v>
      </c>
    </row>
    <row r="1170" spans="1:21" x14ac:dyDescent="0.2">
      <c r="A1170" s="34">
        <v>18</v>
      </c>
      <c r="B1170" s="34">
        <v>9</v>
      </c>
      <c r="C1170" s="34">
        <v>2</v>
      </c>
      <c r="D1170" s="21">
        <v>2768.92</v>
      </c>
      <c r="E1170" s="21">
        <v>3132.46</v>
      </c>
      <c r="F1170" s="21">
        <v>3727.45</v>
      </c>
      <c r="G1170" s="21">
        <v>5048.47</v>
      </c>
      <c r="H1170" s="35">
        <v>1648.78</v>
      </c>
      <c r="I1170" s="35">
        <v>1855.04</v>
      </c>
      <c r="J1170" s="35">
        <v>2079.3000000000002</v>
      </c>
      <c r="K1170" s="35">
        <v>2397.4299999999998</v>
      </c>
      <c r="L1170" s="21">
        <v>2730.94</v>
      </c>
      <c r="M1170" s="21">
        <v>3094.48</v>
      </c>
      <c r="N1170" s="21">
        <v>3689.47</v>
      </c>
      <c r="O1170" s="21">
        <v>5010.49</v>
      </c>
      <c r="P1170" s="35">
        <v>1610.8</v>
      </c>
      <c r="Q1170" s="35">
        <v>1817.06</v>
      </c>
      <c r="R1170" s="35">
        <v>2041.32</v>
      </c>
      <c r="S1170" s="35">
        <v>2359.4499999999998</v>
      </c>
      <c r="T1170" s="30">
        <v>0</v>
      </c>
      <c r="U1170" s="30">
        <v>229.65</v>
      </c>
    </row>
    <row r="1171" spans="1:21" x14ac:dyDescent="0.2">
      <c r="A1171" s="34">
        <v>18</v>
      </c>
      <c r="B1171" s="34">
        <v>10</v>
      </c>
      <c r="C1171" s="34">
        <v>2</v>
      </c>
      <c r="D1171" s="21">
        <v>2798.49</v>
      </c>
      <c r="E1171" s="21">
        <v>3162.03</v>
      </c>
      <c r="F1171" s="21">
        <v>3757.02</v>
      </c>
      <c r="G1171" s="21">
        <v>5078.04</v>
      </c>
      <c r="H1171" s="35">
        <v>1678.35</v>
      </c>
      <c r="I1171" s="35">
        <v>1884.61</v>
      </c>
      <c r="J1171" s="35">
        <v>2108.87</v>
      </c>
      <c r="K1171" s="35">
        <v>2427</v>
      </c>
      <c r="L1171" s="21">
        <v>2760.51</v>
      </c>
      <c r="M1171" s="21">
        <v>3124.05</v>
      </c>
      <c r="N1171" s="21">
        <v>3719.04</v>
      </c>
      <c r="O1171" s="21">
        <v>5040.0600000000004</v>
      </c>
      <c r="P1171" s="35">
        <v>1640.37</v>
      </c>
      <c r="Q1171" s="35">
        <v>1846.63</v>
      </c>
      <c r="R1171" s="35">
        <v>2070.89</v>
      </c>
      <c r="S1171" s="35">
        <v>2389.02</v>
      </c>
      <c r="T1171" s="30">
        <v>0</v>
      </c>
      <c r="U1171" s="30">
        <v>378.4</v>
      </c>
    </row>
    <row r="1172" spans="1:21" x14ac:dyDescent="0.2">
      <c r="A1172" s="34">
        <v>18</v>
      </c>
      <c r="B1172" s="34">
        <v>11</v>
      </c>
      <c r="C1172" s="34">
        <v>2</v>
      </c>
      <c r="D1172" s="21">
        <v>2819.97</v>
      </c>
      <c r="E1172" s="21">
        <v>3183.51</v>
      </c>
      <c r="F1172" s="21">
        <v>3778.5</v>
      </c>
      <c r="G1172" s="21">
        <v>5099.5200000000004</v>
      </c>
      <c r="H1172" s="35">
        <v>1699.83</v>
      </c>
      <c r="I1172" s="35">
        <v>1906.09</v>
      </c>
      <c r="J1172" s="35">
        <v>2130.35</v>
      </c>
      <c r="K1172" s="35">
        <v>2448.48</v>
      </c>
      <c r="L1172" s="21">
        <v>2781.99</v>
      </c>
      <c r="M1172" s="21">
        <v>3145.53</v>
      </c>
      <c r="N1172" s="21">
        <v>3740.52</v>
      </c>
      <c r="O1172" s="21">
        <v>5061.54</v>
      </c>
      <c r="P1172" s="35">
        <v>1661.85</v>
      </c>
      <c r="Q1172" s="35">
        <v>1868.11</v>
      </c>
      <c r="R1172" s="35">
        <v>2092.37</v>
      </c>
      <c r="S1172" s="35">
        <v>2410.5</v>
      </c>
      <c r="T1172" s="30">
        <v>0</v>
      </c>
      <c r="U1172" s="30">
        <v>491.92</v>
      </c>
    </row>
    <row r="1173" spans="1:21" x14ac:dyDescent="0.2">
      <c r="A1173" s="34">
        <v>18</v>
      </c>
      <c r="B1173" s="34">
        <v>12</v>
      </c>
      <c r="C1173" s="34">
        <v>2</v>
      </c>
      <c r="D1173" s="21">
        <v>2762.37</v>
      </c>
      <c r="E1173" s="21">
        <v>3125.91</v>
      </c>
      <c r="F1173" s="21">
        <v>3720.9</v>
      </c>
      <c r="G1173" s="21">
        <v>5041.92</v>
      </c>
      <c r="H1173" s="35">
        <v>1642.23</v>
      </c>
      <c r="I1173" s="35">
        <v>1848.49</v>
      </c>
      <c r="J1173" s="35">
        <v>2072.75</v>
      </c>
      <c r="K1173" s="35">
        <v>2390.88</v>
      </c>
      <c r="L1173" s="21">
        <v>2724.39</v>
      </c>
      <c r="M1173" s="21">
        <v>3087.93</v>
      </c>
      <c r="N1173" s="21">
        <v>3682.92</v>
      </c>
      <c r="O1173" s="21">
        <v>5003.9399999999996</v>
      </c>
      <c r="P1173" s="35">
        <v>1604.25</v>
      </c>
      <c r="Q1173" s="35">
        <v>1810.51</v>
      </c>
      <c r="R1173" s="35">
        <v>2034.77</v>
      </c>
      <c r="S1173" s="35">
        <v>2352.9</v>
      </c>
      <c r="T1173" s="30">
        <v>0</v>
      </c>
      <c r="U1173" s="30">
        <v>283.89999999999998</v>
      </c>
    </row>
    <row r="1174" spans="1:21" x14ac:dyDescent="0.2">
      <c r="A1174" s="34">
        <v>18</v>
      </c>
      <c r="B1174" s="34">
        <v>13</v>
      </c>
      <c r="C1174" s="34">
        <v>2</v>
      </c>
      <c r="D1174" s="21">
        <v>2761.42</v>
      </c>
      <c r="E1174" s="21">
        <v>3124.96</v>
      </c>
      <c r="F1174" s="21">
        <v>3719.95</v>
      </c>
      <c r="G1174" s="21">
        <v>5040.97</v>
      </c>
      <c r="H1174" s="35">
        <v>1641.28</v>
      </c>
      <c r="I1174" s="35">
        <v>1847.54</v>
      </c>
      <c r="J1174" s="35">
        <v>2071.8000000000002</v>
      </c>
      <c r="K1174" s="35">
        <v>2389.9299999999998</v>
      </c>
      <c r="L1174" s="21">
        <v>2723.44</v>
      </c>
      <c r="M1174" s="21">
        <v>3086.98</v>
      </c>
      <c r="N1174" s="21">
        <v>3681.97</v>
      </c>
      <c r="O1174" s="21">
        <v>5002.99</v>
      </c>
      <c r="P1174" s="35">
        <v>1603.3</v>
      </c>
      <c r="Q1174" s="35">
        <v>1809.56</v>
      </c>
      <c r="R1174" s="35">
        <v>2033.82</v>
      </c>
      <c r="S1174" s="35">
        <v>2351.9499999999998</v>
      </c>
      <c r="T1174" s="30">
        <v>0</v>
      </c>
      <c r="U1174" s="30">
        <v>252.62</v>
      </c>
    </row>
    <row r="1175" spans="1:21" x14ac:dyDescent="0.2">
      <c r="A1175" s="34">
        <v>18</v>
      </c>
      <c r="B1175" s="34">
        <v>14</v>
      </c>
      <c r="C1175" s="34">
        <v>2</v>
      </c>
      <c r="D1175" s="21">
        <v>2759.51</v>
      </c>
      <c r="E1175" s="21">
        <v>3123.05</v>
      </c>
      <c r="F1175" s="21">
        <v>3718.04</v>
      </c>
      <c r="G1175" s="21">
        <v>5039.0600000000004</v>
      </c>
      <c r="H1175" s="35">
        <v>1639.37</v>
      </c>
      <c r="I1175" s="35">
        <v>1845.63</v>
      </c>
      <c r="J1175" s="35">
        <v>2069.89</v>
      </c>
      <c r="K1175" s="35">
        <v>2388.02</v>
      </c>
      <c r="L1175" s="21">
        <v>2721.53</v>
      </c>
      <c r="M1175" s="21">
        <v>3085.07</v>
      </c>
      <c r="N1175" s="21">
        <v>3680.06</v>
      </c>
      <c r="O1175" s="21">
        <v>5001.08</v>
      </c>
      <c r="P1175" s="35">
        <v>1601.39</v>
      </c>
      <c r="Q1175" s="35">
        <v>1807.65</v>
      </c>
      <c r="R1175" s="35">
        <v>2031.91</v>
      </c>
      <c r="S1175" s="35">
        <v>2350.04</v>
      </c>
      <c r="T1175" s="30">
        <v>0</v>
      </c>
      <c r="U1175" s="30">
        <v>482.56</v>
      </c>
    </row>
    <row r="1176" spans="1:21" x14ac:dyDescent="0.2">
      <c r="A1176" s="34">
        <v>18</v>
      </c>
      <c r="B1176" s="34">
        <v>15</v>
      </c>
      <c r="C1176" s="34">
        <v>2</v>
      </c>
      <c r="D1176" s="21">
        <v>2758.62</v>
      </c>
      <c r="E1176" s="21">
        <v>3122.16</v>
      </c>
      <c r="F1176" s="21">
        <v>3717.15</v>
      </c>
      <c r="G1176" s="21">
        <v>5038.17</v>
      </c>
      <c r="H1176" s="35">
        <v>1638.48</v>
      </c>
      <c r="I1176" s="35">
        <v>1844.74</v>
      </c>
      <c r="J1176" s="35">
        <v>2069</v>
      </c>
      <c r="K1176" s="35">
        <v>2387.13</v>
      </c>
      <c r="L1176" s="21">
        <v>2720.64</v>
      </c>
      <c r="M1176" s="21">
        <v>3084.18</v>
      </c>
      <c r="N1176" s="21">
        <v>3679.17</v>
      </c>
      <c r="O1176" s="21">
        <v>5000.1899999999996</v>
      </c>
      <c r="P1176" s="35">
        <v>1600.5</v>
      </c>
      <c r="Q1176" s="35">
        <v>1806.76</v>
      </c>
      <c r="R1176" s="35">
        <v>2031.02</v>
      </c>
      <c r="S1176" s="35">
        <v>2349.15</v>
      </c>
      <c r="T1176" s="30">
        <v>0</v>
      </c>
      <c r="U1176" s="30">
        <v>192.32</v>
      </c>
    </row>
    <row r="1177" spans="1:21" x14ac:dyDescent="0.2">
      <c r="A1177" s="34">
        <v>18</v>
      </c>
      <c r="B1177" s="34">
        <v>16</v>
      </c>
      <c r="C1177" s="34">
        <v>2</v>
      </c>
      <c r="D1177" s="21">
        <v>2757.54</v>
      </c>
      <c r="E1177" s="21">
        <v>3121.08</v>
      </c>
      <c r="F1177" s="21">
        <v>3716.07</v>
      </c>
      <c r="G1177" s="21">
        <v>5037.09</v>
      </c>
      <c r="H1177" s="35">
        <v>1637.4</v>
      </c>
      <c r="I1177" s="35">
        <v>1843.66</v>
      </c>
      <c r="J1177" s="35">
        <v>2067.92</v>
      </c>
      <c r="K1177" s="35">
        <v>2386.0500000000002</v>
      </c>
      <c r="L1177" s="21">
        <v>2719.56</v>
      </c>
      <c r="M1177" s="21">
        <v>3083.1</v>
      </c>
      <c r="N1177" s="21">
        <v>3678.09</v>
      </c>
      <c r="O1177" s="21">
        <v>4999.1099999999997</v>
      </c>
      <c r="P1177" s="35">
        <v>1599.42</v>
      </c>
      <c r="Q1177" s="35">
        <v>1805.68</v>
      </c>
      <c r="R1177" s="35">
        <v>2029.94</v>
      </c>
      <c r="S1177" s="35">
        <v>2348.0700000000002</v>
      </c>
      <c r="T1177" s="30">
        <v>0</v>
      </c>
      <c r="U1177" s="30">
        <v>252.08</v>
      </c>
    </row>
    <row r="1178" spans="1:21" x14ac:dyDescent="0.2">
      <c r="A1178" s="34">
        <v>18</v>
      </c>
      <c r="B1178" s="34">
        <v>17</v>
      </c>
      <c r="C1178" s="34">
        <v>2</v>
      </c>
      <c r="D1178" s="21">
        <v>2716.51</v>
      </c>
      <c r="E1178" s="21">
        <v>3080.05</v>
      </c>
      <c r="F1178" s="21">
        <v>3675.04</v>
      </c>
      <c r="G1178" s="21">
        <v>4996.0600000000004</v>
      </c>
      <c r="H1178" s="35">
        <v>1596.37</v>
      </c>
      <c r="I1178" s="35">
        <v>1802.63</v>
      </c>
      <c r="J1178" s="35">
        <v>2026.89</v>
      </c>
      <c r="K1178" s="35">
        <v>2345.02</v>
      </c>
      <c r="L1178" s="21">
        <v>2678.53</v>
      </c>
      <c r="M1178" s="21">
        <v>3042.07</v>
      </c>
      <c r="N1178" s="21">
        <v>3637.06</v>
      </c>
      <c r="O1178" s="21">
        <v>4958.08</v>
      </c>
      <c r="P1178" s="35">
        <v>1558.39</v>
      </c>
      <c r="Q1178" s="35">
        <v>1764.65</v>
      </c>
      <c r="R1178" s="35">
        <v>1988.91</v>
      </c>
      <c r="S1178" s="35">
        <v>2307.04</v>
      </c>
      <c r="T1178" s="30">
        <v>0</v>
      </c>
      <c r="U1178" s="30">
        <v>147.46</v>
      </c>
    </row>
    <row r="1179" spans="1:21" x14ac:dyDescent="0.2">
      <c r="A1179" s="34">
        <v>18</v>
      </c>
      <c r="B1179" s="34">
        <v>18</v>
      </c>
      <c r="C1179" s="34">
        <v>2</v>
      </c>
      <c r="D1179" s="21">
        <v>2709.38</v>
      </c>
      <c r="E1179" s="21">
        <v>3072.92</v>
      </c>
      <c r="F1179" s="21">
        <v>3667.91</v>
      </c>
      <c r="G1179" s="21">
        <v>4988.93</v>
      </c>
      <c r="H1179" s="35">
        <v>1589.24</v>
      </c>
      <c r="I1179" s="35">
        <v>1795.5</v>
      </c>
      <c r="J1179" s="35">
        <v>2019.76</v>
      </c>
      <c r="K1179" s="35">
        <v>2337.89</v>
      </c>
      <c r="L1179" s="21">
        <v>2671.4</v>
      </c>
      <c r="M1179" s="21">
        <v>3034.94</v>
      </c>
      <c r="N1179" s="21">
        <v>3629.93</v>
      </c>
      <c r="O1179" s="21">
        <v>4950.95</v>
      </c>
      <c r="P1179" s="35">
        <v>1551.26</v>
      </c>
      <c r="Q1179" s="35">
        <v>1757.52</v>
      </c>
      <c r="R1179" s="35">
        <v>1981.78</v>
      </c>
      <c r="S1179" s="35">
        <v>2299.91</v>
      </c>
      <c r="T1179" s="30">
        <v>0</v>
      </c>
      <c r="U1179" s="30">
        <v>257.95</v>
      </c>
    </row>
    <row r="1180" spans="1:21" x14ac:dyDescent="0.2">
      <c r="A1180" s="34">
        <v>18</v>
      </c>
      <c r="B1180" s="34">
        <v>19</v>
      </c>
      <c r="C1180" s="34">
        <v>2</v>
      </c>
      <c r="D1180" s="21">
        <v>2734.9</v>
      </c>
      <c r="E1180" s="21">
        <v>3098.44</v>
      </c>
      <c r="F1180" s="21">
        <v>3693.43</v>
      </c>
      <c r="G1180" s="21">
        <v>5014.45</v>
      </c>
      <c r="H1180" s="35">
        <v>1614.76</v>
      </c>
      <c r="I1180" s="35">
        <v>1821.02</v>
      </c>
      <c r="J1180" s="35">
        <v>2045.28</v>
      </c>
      <c r="K1180" s="35">
        <v>2363.41</v>
      </c>
      <c r="L1180" s="21">
        <v>2696.92</v>
      </c>
      <c r="M1180" s="21">
        <v>3060.46</v>
      </c>
      <c r="N1180" s="21">
        <v>3655.45</v>
      </c>
      <c r="O1180" s="21">
        <v>4976.47</v>
      </c>
      <c r="P1180" s="35">
        <v>1576.78</v>
      </c>
      <c r="Q1180" s="35">
        <v>1783.04</v>
      </c>
      <c r="R1180" s="35">
        <v>2007.3</v>
      </c>
      <c r="S1180" s="35">
        <v>2325.4299999999998</v>
      </c>
      <c r="T1180" s="30">
        <v>0</v>
      </c>
      <c r="U1180" s="30">
        <v>354.01</v>
      </c>
    </row>
    <row r="1181" spans="1:21" x14ac:dyDescent="0.2">
      <c r="A1181" s="34">
        <v>18</v>
      </c>
      <c r="B1181" s="34">
        <v>20</v>
      </c>
      <c r="C1181" s="34">
        <v>2</v>
      </c>
      <c r="D1181" s="21">
        <v>2802.19</v>
      </c>
      <c r="E1181" s="21">
        <v>3165.73</v>
      </c>
      <c r="F1181" s="21">
        <v>3760.72</v>
      </c>
      <c r="G1181" s="21">
        <v>5081.74</v>
      </c>
      <c r="H1181" s="35">
        <v>1682.05</v>
      </c>
      <c r="I1181" s="35">
        <v>1888.31</v>
      </c>
      <c r="J1181" s="35">
        <v>2112.5700000000002</v>
      </c>
      <c r="K1181" s="35">
        <v>2430.6999999999998</v>
      </c>
      <c r="L1181" s="21">
        <v>2764.21</v>
      </c>
      <c r="M1181" s="21">
        <v>3127.75</v>
      </c>
      <c r="N1181" s="21">
        <v>3722.74</v>
      </c>
      <c r="O1181" s="21">
        <v>5043.76</v>
      </c>
      <c r="P1181" s="35">
        <v>1644.07</v>
      </c>
      <c r="Q1181" s="35">
        <v>1850.33</v>
      </c>
      <c r="R1181" s="35">
        <v>2074.59</v>
      </c>
      <c r="S1181" s="35">
        <v>2392.7199999999998</v>
      </c>
      <c r="T1181" s="30">
        <v>34.340000000000003</v>
      </c>
      <c r="U1181" s="30">
        <v>0</v>
      </c>
    </row>
    <row r="1182" spans="1:21" x14ac:dyDescent="0.2">
      <c r="A1182" s="34">
        <v>18</v>
      </c>
      <c r="B1182" s="34">
        <v>21</v>
      </c>
      <c r="C1182" s="34">
        <v>2</v>
      </c>
      <c r="D1182" s="21">
        <v>2852.33</v>
      </c>
      <c r="E1182" s="21">
        <v>3215.87</v>
      </c>
      <c r="F1182" s="21">
        <v>3810.86</v>
      </c>
      <c r="G1182" s="21">
        <v>5131.88</v>
      </c>
      <c r="H1182" s="35">
        <v>1732.19</v>
      </c>
      <c r="I1182" s="35">
        <v>1938.45</v>
      </c>
      <c r="J1182" s="35">
        <v>2162.71</v>
      </c>
      <c r="K1182" s="35">
        <v>2480.84</v>
      </c>
      <c r="L1182" s="21">
        <v>2814.35</v>
      </c>
      <c r="M1182" s="21">
        <v>3177.89</v>
      </c>
      <c r="N1182" s="21">
        <v>3772.88</v>
      </c>
      <c r="O1182" s="21">
        <v>5093.8999999999996</v>
      </c>
      <c r="P1182" s="35">
        <v>1694.21</v>
      </c>
      <c r="Q1182" s="35">
        <v>1900.47</v>
      </c>
      <c r="R1182" s="35">
        <v>2124.73</v>
      </c>
      <c r="S1182" s="35">
        <v>2442.86</v>
      </c>
      <c r="T1182" s="30">
        <v>0</v>
      </c>
      <c r="U1182" s="30">
        <v>397.08</v>
      </c>
    </row>
    <row r="1183" spans="1:21" x14ac:dyDescent="0.2">
      <c r="A1183" s="34">
        <v>18</v>
      </c>
      <c r="B1183" s="34">
        <v>22</v>
      </c>
      <c r="C1183" s="34">
        <v>2</v>
      </c>
      <c r="D1183" s="21">
        <v>2737.47</v>
      </c>
      <c r="E1183" s="21">
        <v>3101.01</v>
      </c>
      <c r="F1183" s="21">
        <v>3696</v>
      </c>
      <c r="G1183" s="21">
        <v>5017.0200000000004</v>
      </c>
      <c r="H1183" s="35">
        <v>1617.33</v>
      </c>
      <c r="I1183" s="35">
        <v>1823.59</v>
      </c>
      <c r="J1183" s="35">
        <v>2047.85</v>
      </c>
      <c r="K1183" s="35">
        <v>2365.98</v>
      </c>
      <c r="L1183" s="21">
        <v>2699.49</v>
      </c>
      <c r="M1183" s="21">
        <v>3063.03</v>
      </c>
      <c r="N1183" s="21">
        <v>3658.02</v>
      </c>
      <c r="O1183" s="21">
        <v>4979.04</v>
      </c>
      <c r="P1183" s="35">
        <v>1579.35</v>
      </c>
      <c r="Q1183" s="35">
        <v>1785.61</v>
      </c>
      <c r="R1183" s="35">
        <v>2009.87</v>
      </c>
      <c r="S1183" s="35">
        <v>2328</v>
      </c>
      <c r="T1183" s="30">
        <v>0</v>
      </c>
      <c r="U1183" s="30">
        <v>617.77</v>
      </c>
    </row>
    <row r="1184" spans="1:21" x14ac:dyDescent="0.2">
      <c r="A1184" s="34">
        <v>18</v>
      </c>
      <c r="B1184" s="34">
        <v>23</v>
      </c>
      <c r="C1184" s="34">
        <v>2</v>
      </c>
      <c r="D1184" s="21">
        <v>2686.47</v>
      </c>
      <c r="E1184" s="21">
        <v>3050.01</v>
      </c>
      <c r="F1184" s="21">
        <v>3645</v>
      </c>
      <c r="G1184" s="21">
        <v>4966.0200000000004</v>
      </c>
      <c r="H1184" s="35">
        <v>1566.33</v>
      </c>
      <c r="I1184" s="35">
        <v>1772.59</v>
      </c>
      <c r="J1184" s="35">
        <v>1996.85</v>
      </c>
      <c r="K1184" s="35">
        <v>2314.98</v>
      </c>
      <c r="L1184" s="21">
        <v>2648.48</v>
      </c>
      <c r="M1184" s="21">
        <v>3012.02</v>
      </c>
      <c r="N1184" s="21">
        <v>3607.01</v>
      </c>
      <c r="O1184" s="21">
        <v>4928.03</v>
      </c>
      <c r="P1184" s="35">
        <v>1528.34</v>
      </c>
      <c r="Q1184" s="35">
        <v>1734.6</v>
      </c>
      <c r="R1184" s="35">
        <v>1958.86</v>
      </c>
      <c r="S1184" s="35">
        <v>2276.9899999999998</v>
      </c>
      <c r="T1184" s="30">
        <v>0</v>
      </c>
      <c r="U1184" s="30">
        <v>1021.04</v>
      </c>
    </row>
    <row r="1185" spans="1:21" x14ac:dyDescent="0.2">
      <c r="A1185" s="34">
        <v>19</v>
      </c>
      <c r="B1185" s="34">
        <v>0</v>
      </c>
      <c r="C1185" s="34">
        <v>2</v>
      </c>
      <c r="D1185" s="21">
        <v>2143.0100000000002</v>
      </c>
      <c r="E1185" s="21">
        <v>2506.5500000000002</v>
      </c>
      <c r="F1185" s="21">
        <v>3101.54</v>
      </c>
      <c r="G1185" s="21">
        <v>4422.5600000000004</v>
      </c>
      <c r="H1185" s="35">
        <v>1022.87</v>
      </c>
      <c r="I1185" s="35">
        <v>1229.1300000000001</v>
      </c>
      <c r="J1185" s="35">
        <v>1453.39</v>
      </c>
      <c r="K1185" s="35">
        <v>1771.52</v>
      </c>
      <c r="L1185" s="21">
        <v>2105.0300000000002</v>
      </c>
      <c r="M1185" s="21">
        <v>2468.5700000000002</v>
      </c>
      <c r="N1185" s="21">
        <v>3063.56</v>
      </c>
      <c r="O1185" s="21">
        <v>4384.58</v>
      </c>
      <c r="P1185" s="35">
        <v>984.89</v>
      </c>
      <c r="Q1185" s="35">
        <v>1191.1500000000001</v>
      </c>
      <c r="R1185" s="35">
        <v>1415.41</v>
      </c>
      <c r="S1185" s="35">
        <v>1733.54</v>
      </c>
      <c r="T1185" s="30">
        <v>0</v>
      </c>
      <c r="U1185" s="30">
        <v>104.7</v>
      </c>
    </row>
    <row r="1186" spans="1:21" x14ac:dyDescent="0.2">
      <c r="A1186" s="34">
        <v>19</v>
      </c>
      <c r="B1186" s="34">
        <v>1</v>
      </c>
      <c r="C1186" s="34">
        <v>2</v>
      </c>
      <c r="D1186" s="21">
        <v>2048.2800000000002</v>
      </c>
      <c r="E1186" s="21">
        <v>2411.8200000000002</v>
      </c>
      <c r="F1186" s="21">
        <v>3006.81</v>
      </c>
      <c r="G1186" s="21">
        <v>4327.83</v>
      </c>
      <c r="H1186" s="35">
        <v>928.14</v>
      </c>
      <c r="I1186" s="35">
        <v>1134.4000000000001</v>
      </c>
      <c r="J1186" s="35">
        <v>1358.66</v>
      </c>
      <c r="K1186" s="35">
        <v>1676.79</v>
      </c>
      <c r="L1186" s="21">
        <v>2010.3</v>
      </c>
      <c r="M1186" s="21">
        <v>2373.84</v>
      </c>
      <c r="N1186" s="21">
        <v>2968.83</v>
      </c>
      <c r="O1186" s="21">
        <v>4289.8500000000004</v>
      </c>
      <c r="P1186" s="35">
        <v>890.16</v>
      </c>
      <c r="Q1186" s="35">
        <v>1096.42</v>
      </c>
      <c r="R1186" s="35">
        <v>1320.68</v>
      </c>
      <c r="S1186" s="35">
        <v>1638.81</v>
      </c>
      <c r="T1186" s="30">
        <v>0</v>
      </c>
      <c r="U1186" s="30">
        <v>222.22</v>
      </c>
    </row>
    <row r="1187" spans="1:21" x14ac:dyDescent="0.2">
      <c r="A1187" s="34">
        <v>19</v>
      </c>
      <c r="B1187" s="34">
        <v>2</v>
      </c>
      <c r="C1187" s="34">
        <v>2</v>
      </c>
      <c r="D1187" s="21">
        <v>1960.24</v>
      </c>
      <c r="E1187" s="21">
        <v>2323.7800000000002</v>
      </c>
      <c r="F1187" s="21">
        <v>2918.77</v>
      </c>
      <c r="G1187" s="21">
        <v>4239.79</v>
      </c>
      <c r="H1187" s="35">
        <v>840.1</v>
      </c>
      <c r="I1187" s="35">
        <v>1046.3599999999999</v>
      </c>
      <c r="J1187" s="35">
        <v>1270.6199999999999</v>
      </c>
      <c r="K1187" s="35">
        <v>1588.75</v>
      </c>
      <c r="L1187" s="21">
        <v>1922.26</v>
      </c>
      <c r="M1187" s="21">
        <v>2285.8000000000002</v>
      </c>
      <c r="N1187" s="21">
        <v>2880.79</v>
      </c>
      <c r="O1187" s="21">
        <v>4201.8100000000004</v>
      </c>
      <c r="P1187" s="35">
        <v>802.12</v>
      </c>
      <c r="Q1187" s="35">
        <v>1008.38</v>
      </c>
      <c r="R1187" s="35">
        <v>1232.6400000000001</v>
      </c>
      <c r="S1187" s="35">
        <v>1550.77</v>
      </c>
      <c r="T1187" s="30">
        <v>0</v>
      </c>
      <c r="U1187" s="30">
        <v>119.3</v>
      </c>
    </row>
    <row r="1188" spans="1:21" x14ac:dyDescent="0.2">
      <c r="A1188" s="34">
        <v>19</v>
      </c>
      <c r="B1188" s="34">
        <v>3</v>
      </c>
      <c r="C1188" s="34">
        <v>2</v>
      </c>
      <c r="D1188" s="21">
        <v>1915.16</v>
      </c>
      <c r="E1188" s="21">
        <v>2278.6999999999998</v>
      </c>
      <c r="F1188" s="21">
        <v>2873.69</v>
      </c>
      <c r="G1188" s="21">
        <v>4194.71</v>
      </c>
      <c r="H1188" s="35">
        <v>795.02</v>
      </c>
      <c r="I1188" s="35">
        <v>1001.28</v>
      </c>
      <c r="J1188" s="35">
        <v>1225.54</v>
      </c>
      <c r="K1188" s="35">
        <v>1543.67</v>
      </c>
      <c r="L1188" s="21">
        <v>1877.17</v>
      </c>
      <c r="M1188" s="21">
        <v>2240.71</v>
      </c>
      <c r="N1188" s="21">
        <v>2835.7</v>
      </c>
      <c r="O1188" s="21">
        <v>4156.72</v>
      </c>
      <c r="P1188" s="35">
        <v>757.03</v>
      </c>
      <c r="Q1188" s="35">
        <v>963.29</v>
      </c>
      <c r="R1188" s="35">
        <v>1187.55</v>
      </c>
      <c r="S1188" s="35">
        <v>1505.68</v>
      </c>
      <c r="T1188" s="30">
        <v>0</v>
      </c>
      <c r="U1188" s="30">
        <v>165.59</v>
      </c>
    </row>
    <row r="1189" spans="1:21" x14ac:dyDescent="0.2">
      <c r="A1189" s="34">
        <v>19</v>
      </c>
      <c r="B1189" s="34">
        <v>4</v>
      </c>
      <c r="C1189" s="34">
        <v>2</v>
      </c>
      <c r="D1189" s="21">
        <v>1915.64</v>
      </c>
      <c r="E1189" s="21">
        <v>2279.1799999999998</v>
      </c>
      <c r="F1189" s="21">
        <v>2874.17</v>
      </c>
      <c r="G1189" s="21">
        <v>4195.1899999999996</v>
      </c>
      <c r="H1189" s="35">
        <v>795.5</v>
      </c>
      <c r="I1189" s="35">
        <v>1001.76</v>
      </c>
      <c r="J1189" s="35">
        <v>1226.02</v>
      </c>
      <c r="K1189" s="35">
        <v>1544.15</v>
      </c>
      <c r="L1189" s="21">
        <v>1877.65</v>
      </c>
      <c r="M1189" s="21">
        <v>2241.19</v>
      </c>
      <c r="N1189" s="21">
        <v>2836.18</v>
      </c>
      <c r="O1189" s="21">
        <v>4157.2</v>
      </c>
      <c r="P1189" s="35">
        <v>757.51</v>
      </c>
      <c r="Q1189" s="35">
        <v>963.77</v>
      </c>
      <c r="R1189" s="35">
        <v>1188.03</v>
      </c>
      <c r="S1189" s="35">
        <v>1506.16</v>
      </c>
      <c r="T1189" s="30">
        <v>0</v>
      </c>
      <c r="U1189" s="30">
        <v>10.25</v>
      </c>
    </row>
    <row r="1190" spans="1:21" x14ac:dyDescent="0.2">
      <c r="A1190" s="34">
        <v>19</v>
      </c>
      <c r="B1190" s="34">
        <v>5</v>
      </c>
      <c r="C1190" s="34">
        <v>2</v>
      </c>
      <c r="D1190" s="21">
        <v>2029.7</v>
      </c>
      <c r="E1190" s="21">
        <v>2393.2399999999998</v>
      </c>
      <c r="F1190" s="21">
        <v>2988.23</v>
      </c>
      <c r="G1190" s="21">
        <v>4309.25</v>
      </c>
      <c r="H1190" s="35">
        <v>909.56</v>
      </c>
      <c r="I1190" s="35">
        <v>1115.82</v>
      </c>
      <c r="J1190" s="35">
        <v>1340.08</v>
      </c>
      <c r="K1190" s="35">
        <v>1658.21</v>
      </c>
      <c r="L1190" s="21">
        <v>1991.71</v>
      </c>
      <c r="M1190" s="21">
        <v>2355.25</v>
      </c>
      <c r="N1190" s="21">
        <v>2950.24</v>
      </c>
      <c r="O1190" s="21">
        <v>4271.26</v>
      </c>
      <c r="P1190" s="35">
        <v>871.57</v>
      </c>
      <c r="Q1190" s="35">
        <v>1077.83</v>
      </c>
      <c r="R1190" s="35">
        <v>1302.0899999999999</v>
      </c>
      <c r="S1190" s="35">
        <v>1620.22</v>
      </c>
      <c r="T1190" s="30">
        <v>97.47</v>
      </c>
      <c r="U1190" s="30">
        <v>0</v>
      </c>
    </row>
    <row r="1191" spans="1:21" x14ac:dyDescent="0.2">
      <c r="A1191" s="34">
        <v>19</v>
      </c>
      <c r="B1191" s="34">
        <v>6</v>
      </c>
      <c r="C1191" s="34">
        <v>2</v>
      </c>
      <c r="D1191" s="21">
        <v>2197.7199999999998</v>
      </c>
      <c r="E1191" s="21">
        <v>2561.2600000000002</v>
      </c>
      <c r="F1191" s="21">
        <v>3156.25</v>
      </c>
      <c r="G1191" s="21">
        <v>4477.2700000000004</v>
      </c>
      <c r="H1191" s="35">
        <v>1077.58</v>
      </c>
      <c r="I1191" s="35">
        <v>1283.8399999999999</v>
      </c>
      <c r="J1191" s="35">
        <v>1508.1</v>
      </c>
      <c r="K1191" s="35">
        <v>1826.23</v>
      </c>
      <c r="L1191" s="21">
        <v>2159.7399999999998</v>
      </c>
      <c r="M1191" s="21">
        <v>2523.2800000000002</v>
      </c>
      <c r="N1191" s="21">
        <v>3118.27</v>
      </c>
      <c r="O1191" s="21">
        <v>4439.29</v>
      </c>
      <c r="P1191" s="35">
        <v>1039.5999999999999</v>
      </c>
      <c r="Q1191" s="35">
        <v>1245.8599999999999</v>
      </c>
      <c r="R1191" s="35">
        <v>1470.12</v>
      </c>
      <c r="S1191" s="35">
        <v>1788.25</v>
      </c>
      <c r="T1191" s="30">
        <v>96.94</v>
      </c>
      <c r="U1191" s="30">
        <v>0</v>
      </c>
    </row>
    <row r="1192" spans="1:21" x14ac:dyDescent="0.2">
      <c r="A1192" s="34">
        <v>19</v>
      </c>
      <c r="B1192" s="34">
        <v>7</v>
      </c>
      <c r="C1192" s="34">
        <v>2</v>
      </c>
      <c r="D1192" s="21">
        <v>2532.65</v>
      </c>
      <c r="E1192" s="21">
        <v>2896.19</v>
      </c>
      <c r="F1192" s="21">
        <v>3491.18</v>
      </c>
      <c r="G1192" s="21">
        <v>4812.2</v>
      </c>
      <c r="H1192" s="35">
        <v>1412.51</v>
      </c>
      <c r="I1192" s="35">
        <v>1618.77</v>
      </c>
      <c r="J1192" s="35">
        <v>1843.03</v>
      </c>
      <c r="K1192" s="35">
        <v>2161.16</v>
      </c>
      <c r="L1192" s="21">
        <v>2494.67</v>
      </c>
      <c r="M1192" s="21">
        <v>2858.21</v>
      </c>
      <c r="N1192" s="21">
        <v>3453.2</v>
      </c>
      <c r="O1192" s="21">
        <v>4774.22</v>
      </c>
      <c r="P1192" s="35">
        <v>1374.53</v>
      </c>
      <c r="Q1192" s="35">
        <v>1580.79</v>
      </c>
      <c r="R1192" s="35">
        <v>1805.05</v>
      </c>
      <c r="S1192" s="35">
        <v>2123.1799999999998</v>
      </c>
      <c r="T1192" s="30">
        <v>143.69</v>
      </c>
      <c r="U1192" s="30">
        <v>0</v>
      </c>
    </row>
    <row r="1193" spans="1:21" x14ac:dyDescent="0.2">
      <c r="A1193" s="34">
        <v>19</v>
      </c>
      <c r="B1193" s="34">
        <v>8</v>
      </c>
      <c r="C1193" s="34">
        <v>2</v>
      </c>
      <c r="D1193" s="21">
        <v>2695.75</v>
      </c>
      <c r="E1193" s="21">
        <v>3059.29</v>
      </c>
      <c r="F1193" s="21">
        <v>3654.28</v>
      </c>
      <c r="G1193" s="21">
        <v>4975.3</v>
      </c>
      <c r="H1193" s="35">
        <v>1575.61</v>
      </c>
      <c r="I1193" s="35">
        <v>1781.87</v>
      </c>
      <c r="J1193" s="35">
        <v>2006.13</v>
      </c>
      <c r="K1193" s="35">
        <v>2324.2600000000002</v>
      </c>
      <c r="L1193" s="21">
        <v>2657.77</v>
      </c>
      <c r="M1193" s="21">
        <v>3021.31</v>
      </c>
      <c r="N1193" s="21">
        <v>3616.3</v>
      </c>
      <c r="O1193" s="21">
        <v>4937.32</v>
      </c>
      <c r="P1193" s="35">
        <v>1537.63</v>
      </c>
      <c r="Q1193" s="35">
        <v>1743.89</v>
      </c>
      <c r="R1193" s="35">
        <v>1968.15</v>
      </c>
      <c r="S1193" s="35">
        <v>2286.2800000000002</v>
      </c>
      <c r="T1193" s="30">
        <v>64.319999999999993</v>
      </c>
      <c r="U1193" s="30">
        <v>0</v>
      </c>
    </row>
    <row r="1194" spans="1:21" x14ac:dyDescent="0.2">
      <c r="A1194" s="34">
        <v>19</v>
      </c>
      <c r="B1194" s="34">
        <v>9</v>
      </c>
      <c r="C1194" s="34">
        <v>2</v>
      </c>
      <c r="D1194" s="21">
        <v>2748</v>
      </c>
      <c r="E1194" s="21">
        <v>3111.54</v>
      </c>
      <c r="F1194" s="21">
        <v>3706.53</v>
      </c>
      <c r="G1194" s="21">
        <v>5027.55</v>
      </c>
      <c r="H1194" s="35">
        <v>1627.86</v>
      </c>
      <c r="I1194" s="35">
        <v>1834.12</v>
      </c>
      <c r="J1194" s="35">
        <v>2058.38</v>
      </c>
      <c r="K1194" s="35">
        <v>2376.5100000000002</v>
      </c>
      <c r="L1194" s="21">
        <v>2710.01</v>
      </c>
      <c r="M1194" s="21">
        <v>3073.55</v>
      </c>
      <c r="N1194" s="21">
        <v>3668.54</v>
      </c>
      <c r="O1194" s="21">
        <v>4989.5600000000004</v>
      </c>
      <c r="P1194" s="35">
        <v>1589.87</v>
      </c>
      <c r="Q1194" s="35">
        <v>1796.13</v>
      </c>
      <c r="R1194" s="35">
        <v>2020.39</v>
      </c>
      <c r="S1194" s="35">
        <v>2338.52</v>
      </c>
      <c r="T1194" s="30">
        <v>0</v>
      </c>
      <c r="U1194" s="30">
        <v>138.35</v>
      </c>
    </row>
    <row r="1195" spans="1:21" x14ac:dyDescent="0.2">
      <c r="A1195" s="34">
        <v>19</v>
      </c>
      <c r="B1195" s="34">
        <v>10</v>
      </c>
      <c r="C1195" s="34">
        <v>2</v>
      </c>
      <c r="D1195" s="21">
        <v>2753.25</v>
      </c>
      <c r="E1195" s="21">
        <v>3116.79</v>
      </c>
      <c r="F1195" s="21">
        <v>3711.78</v>
      </c>
      <c r="G1195" s="21">
        <v>5032.8</v>
      </c>
      <c r="H1195" s="35">
        <v>1633.11</v>
      </c>
      <c r="I1195" s="35">
        <v>1839.37</v>
      </c>
      <c r="J1195" s="35">
        <v>2063.63</v>
      </c>
      <c r="K1195" s="35">
        <v>2381.7600000000002</v>
      </c>
      <c r="L1195" s="21">
        <v>2715.26</v>
      </c>
      <c r="M1195" s="21">
        <v>3078.8</v>
      </c>
      <c r="N1195" s="21">
        <v>3673.79</v>
      </c>
      <c r="O1195" s="21">
        <v>4994.8100000000004</v>
      </c>
      <c r="P1195" s="35">
        <v>1595.12</v>
      </c>
      <c r="Q1195" s="35">
        <v>1801.38</v>
      </c>
      <c r="R1195" s="35">
        <v>2025.64</v>
      </c>
      <c r="S1195" s="35">
        <v>2343.77</v>
      </c>
      <c r="T1195" s="30">
        <v>0</v>
      </c>
      <c r="U1195" s="30">
        <v>134.82</v>
      </c>
    </row>
    <row r="1196" spans="1:21" x14ac:dyDescent="0.2">
      <c r="A1196" s="34">
        <v>19</v>
      </c>
      <c r="B1196" s="34">
        <v>11</v>
      </c>
      <c r="C1196" s="34">
        <v>2</v>
      </c>
      <c r="D1196" s="21">
        <v>2759.99</v>
      </c>
      <c r="E1196" s="21">
        <v>3123.53</v>
      </c>
      <c r="F1196" s="21">
        <v>3718.52</v>
      </c>
      <c r="G1196" s="21">
        <v>5039.54</v>
      </c>
      <c r="H1196" s="35">
        <v>1639.85</v>
      </c>
      <c r="I1196" s="35">
        <v>1846.11</v>
      </c>
      <c r="J1196" s="35">
        <v>2070.37</v>
      </c>
      <c r="K1196" s="35">
        <v>2388.5</v>
      </c>
      <c r="L1196" s="21">
        <v>2722.01</v>
      </c>
      <c r="M1196" s="21">
        <v>3085.55</v>
      </c>
      <c r="N1196" s="21">
        <v>3680.54</v>
      </c>
      <c r="O1196" s="21">
        <v>5001.5600000000004</v>
      </c>
      <c r="P1196" s="35">
        <v>1601.87</v>
      </c>
      <c r="Q1196" s="35">
        <v>1808.13</v>
      </c>
      <c r="R1196" s="35">
        <v>2032.39</v>
      </c>
      <c r="S1196" s="35">
        <v>2350.52</v>
      </c>
      <c r="T1196" s="30">
        <v>0</v>
      </c>
      <c r="U1196" s="30">
        <v>317.69</v>
      </c>
    </row>
    <row r="1197" spans="1:21" x14ac:dyDescent="0.2">
      <c r="A1197" s="34">
        <v>19</v>
      </c>
      <c r="B1197" s="34">
        <v>12</v>
      </c>
      <c r="C1197" s="34">
        <v>2</v>
      </c>
      <c r="D1197" s="21">
        <v>2753.42</v>
      </c>
      <c r="E1197" s="21">
        <v>3116.96</v>
      </c>
      <c r="F1197" s="21">
        <v>3711.95</v>
      </c>
      <c r="G1197" s="21">
        <v>5032.97</v>
      </c>
      <c r="H1197" s="35">
        <v>1633.28</v>
      </c>
      <c r="I1197" s="35">
        <v>1839.54</v>
      </c>
      <c r="J1197" s="35">
        <v>2063.8000000000002</v>
      </c>
      <c r="K1197" s="35">
        <v>2381.9299999999998</v>
      </c>
      <c r="L1197" s="21">
        <v>2715.44</v>
      </c>
      <c r="M1197" s="21">
        <v>3078.98</v>
      </c>
      <c r="N1197" s="21">
        <v>3673.97</v>
      </c>
      <c r="O1197" s="21">
        <v>4994.99</v>
      </c>
      <c r="P1197" s="35">
        <v>1595.3</v>
      </c>
      <c r="Q1197" s="35">
        <v>1801.56</v>
      </c>
      <c r="R1197" s="35">
        <v>2025.82</v>
      </c>
      <c r="S1197" s="35">
        <v>2343.9499999999998</v>
      </c>
      <c r="T1197" s="30">
        <v>0</v>
      </c>
      <c r="U1197" s="30">
        <v>156.26</v>
      </c>
    </row>
    <row r="1198" spans="1:21" x14ac:dyDescent="0.2">
      <c r="A1198" s="34">
        <v>19</v>
      </c>
      <c r="B1198" s="34">
        <v>13</v>
      </c>
      <c r="C1198" s="34">
        <v>2</v>
      </c>
      <c r="D1198" s="21">
        <v>2732.42</v>
      </c>
      <c r="E1198" s="21">
        <v>3095.96</v>
      </c>
      <c r="F1198" s="21">
        <v>3690.95</v>
      </c>
      <c r="G1198" s="21">
        <v>5011.97</v>
      </c>
      <c r="H1198" s="35">
        <v>1612.28</v>
      </c>
      <c r="I1198" s="35">
        <v>1818.54</v>
      </c>
      <c r="J1198" s="35">
        <v>2042.8</v>
      </c>
      <c r="K1198" s="35">
        <v>2360.9299999999998</v>
      </c>
      <c r="L1198" s="21">
        <v>2694.43</v>
      </c>
      <c r="M1198" s="21">
        <v>3057.97</v>
      </c>
      <c r="N1198" s="21">
        <v>3652.96</v>
      </c>
      <c r="O1198" s="21">
        <v>4973.9799999999996</v>
      </c>
      <c r="P1198" s="35">
        <v>1574.29</v>
      </c>
      <c r="Q1198" s="35">
        <v>1780.55</v>
      </c>
      <c r="R1198" s="35">
        <v>2004.81</v>
      </c>
      <c r="S1198" s="35">
        <v>2322.94</v>
      </c>
      <c r="T1198" s="30">
        <v>0</v>
      </c>
      <c r="U1198" s="30">
        <v>281.43</v>
      </c>
    </row>
    <row r="1199" spans="1:21" x14ac:dyDescent="0.2">
      <c r="A1199" s="34">
        <v>19</v>
      </c>
      <c r="B1199" s="34">
        <v>14</v>
      </c>
      <c r="C1199" s="34">
        <v>2</v>
      </c>
      <c r="D1199" s="21">
        <v>2735.59</v>
      </c>
      <c r="E1199" s="21">
        <v>3099.13</v>
      </c>
      <c r="F1199" s="21">
        <v>3694.12</v>
      </c>
      <c r="G1199" s="21">
        <v>5015.1400000000003</v>
      </c>
      <c r="H1199" s="35">
        <v>1615.45</v>
      </c>
      <c r="I1199" s="35">
        <v>1821.71</v>
      </c>
      <c r="J1199" s="35">
        <v>2045.97</v>
      </c>
      <c r="K1199" s="35">
        <v>2364.1</v>
      </c>
      <c r="L1199" s="21">
        <v>2697.61</v>
      </c>
      <c r="M1199" s="21">
        <v>3061.15</v>
      </c>
      <c r="N1199" s="21">
        <v>3656.14</v>
      </c>
      <c r="O1199" s="21">
        <v>4977.16</v>
      </c>
      <c r="P1199" s="35">
        <v>1577.47</v>
      </c>
      <c r="Q1199" s="35">
        <v>1783.73</v>
      </c>
      <c r="R1199" s="35">
        <v>2007.99</v>
      </c>
      <c r="S1199" s="35">
        <v>2326.12</v>
      </c>
      <c r="T1199" s="30">
        <v>0</v>
      </c>
      <c r="U1199" s="30">
        <v>147.88999999999999</v>
      </c>
    </row>
    <row r="1200" spans="1:21" x14ac:dyDescent="0.2">
      <c r="A1200" s="34">
        <v>19</v>
      </c>
      <c r="B1200" s="34">
        <v>15</v>
      </c>
      <c r="C1200" s="34">
        <v>2</v>
      </c>
      <c r="D1200" s="21">
        <v>2734.47</v>
      </c>
      <c r="E1200" s="21">
        <v>3098.01</v>
      </c>
      <c r="F1200" s="21">
        <v>3693</v>
      </c>
      <c r="G1200" s="21">
        <v>5014.0200000000004</v>
      </c>
      <c r="H1200" s="35">
        <v>1614.33</v>
      </c>
      <c r="I1200" s="35">
        <v>1820.59</v>
      </c>
      <c r="J1200" s="35">
        <v>2044.85</v>
      </c>
      <c r="K1200" s="35">
        <v>2362.98</v>
      </c>
      <c r="L1200" s="21">
        <v>2696.49</v>
      </c>
      <c r="M1200" s="21">
        <v>3060.03</v>
      </c>
      <c r="N1200" s="21">
        <v>3655.02</v>
      </c>
      <c r="O1200" s="21">
        <v>4976.04</v>
      </c>
      <c r="P1200" s="35">
        <v>1576.35</v>
      </c>
      <c r="Q1200" s="35">
        <v>1782.61</v>
      </c>
      <c r="R1200" s="35">
        <v>2006.87</v>
      </c>
      <c r="S1200" s="35">
        <v>2325</v>
      </c>
      <c r="T1200" s="30">
        <v>0</v>
      </c>
      <c r="U1200" s="30">
        <v>113.85</v>
      </c>
    </row>
    <row r="1201" spans="1:21" x14ac:dyDescent="0.2">
      <c r="A1201" s="34">
        <v>19</v>
      </c>
      <c r="B1201" s="34">
        <v>16</v>
      </c>
      <c r="C1201" s="34">
        <v>2</v>
      </c>
      <c r="D1201" s="21">
        <v>2726.38</v>
      </c>
      <c r="E1201" s="21">
        <v>3089.92</v>
      </c>
      <c r="F1201" s="21">
        <v>3684.91</v>
      </c>
      <c r="G1201" s="21">
        <v>5005.93</v>
      </c>
      <c r="H1201" s="35">
        <v>1606.24</v>
      </c>
      <c r="I1201" s="35">
        <v>1812.5</v>
      </c>
      <c r="J1201" s="35">
        <v>2036.76</v>
      </c>
      <c r="K1201" s="35">
        <v>2354.89</v>
      </c>
      <c r="L1201" s="21">
        <v>2688.4</v>
      </c>
      <c r="M1201" s="21">
        <v>3051.94</v>
      </c>
      <c r="N1201" s="21">
        <v>3646.93</v>
      </c>
      <c r="O1201" s="21">
        <v>4967.95</v>
      </c>
      <c r="P1201" s="35">
        <v>1568.26</v>
      </c>
      <c r="Q1201" s="35">
        <v>1774.52</v>
      </c>
      <c r="R1201" s="35">
        <v>1998.78</v>
      </c>
      <c r="S1201" s="35">
        <v>2316.91</v>
      </c>
      <c r="T1201" s="30">
        <v>0</v>
      </c>
      <c r="U1201" s="30">
        <v>189.52</v>
      </c>
    </row>
    <row r="1202" spans="1:21" x14ac:dyDescent="0.2">
      <c r="A1202" s="34">
        <v>19</v>
      </c>
      <c r="B1202" s="34">
        <v>17</v>
      </c>
      <c r="C1202" s="34">
        <v>2</v>
      </c>
      <c r="D1202" s="21">
        <v>2710.75</v>
      </c>
      <c r="E1202" s="21">
        <v>3074.29</v>
      </c>
      <c r="F1202" s="21">
        <v>3669.28</v>
      </c>
      <c r="G1202" s="21">
        <v>4990.3</v>
      </c>
      <c r="H1202" s="35">
        <v>1590.61</v>
      </c>
      <c r="I1202" s="35">
        <v>1796.87</v>
      </c>
      <c r="J1202" s="35">
        <v>2021.13</v>
      </c>
      <c r="K1202" s="35">
        <v>2339.2600000000002</v>
      </c>
      <c r="L1202" s="21">
        <v>2672.77</v>
      </c>
      <c r="M1202" s="21">
        <v>3036.31</v>
      </c>
      <c r="N1202" s="21">
        <v>3631.3</v>
      </c>
      <c r="O1202" s="21">
        <v>4952.32</v>
      </c>
      <c r="P1202" s="35">
        <v>1552.63</v>
      </c>
      <c r="Q1202" s="35">
        <v>1758.89</v>
      </c>
      <c r="R1202" s="35">
        <v>1983.15</v>
      </c>
      <c r="S1202" s="35">
        <v>2301.2800000000002</v>
      </c>
      <c r="T1202" s="30">
        <v>0</v>
      </c>
      <c r="U1202" s="30">
        <v>295.67</v>
      </c>
    </row>
    <row r="1203" spans="1:21" x14ac:dyDescent="0.2">
      <c r="A1203" s="34">
        <v>19</v>
      </c>
      <c r="B1203" s="34">
        <v>18</v>
      </c>
      <c r="C1203" s="34">
        <v>2</v>
      </c>
      <c r="D1203" s="21">
        <v>2720.12</v>
      </c>
      <c r="E1203" s="21">
        <v>3083.66</v>
      </c>
      <c r="F1203" s="21">
        <v>3678.65</v>
      </c>
      <c r="G1203" s="21">
        <v>4999.67</v>
      </c>
      <c r="H1203" s="35">
        <v>1599.98</v>
      </c>
      <c r="I1203" s="35">
        <v>1806.24</v>
      </c>
      <c r="J1203" s="35">
        <v>2030.5</v>
      </c>
      <c r="K1203" s="35">
        <v>2348.63</v>
      </c>
      <c r="L1203" s="21">
        <v>2682.13</v>
      </c>
      <c r="M1203" s="21">
        <v>3045.67</v>
      </c>
      <c r="N1203" s="21">
        <v>3640.66</v>
      </c>
      <c r="O1203" s="21">
        <v>4961.68</v>
      </c>
      <c r="P1203" s="35">
        <v>1561.99</v>
      </c>
      <c r="Q1203" s="35">
        <v>1768.25</v>
      </c>
      <c r="R1203" s="35">
        <v>1992.51</v>
      </c>
      <c r="S1203" s="35">
        <v>2310.64</v>
      </c>
      <c r="T1203" s="30">
        <v>0</v>
      </c>
      <c r="U1203" s="30">
        <v>106.22</v>
      </c>
    </row>
    <row r="1204" spans="1:21" x14ac:dyDescent="0.2">
      <c r="A1204" s="34">
        <v>19</v>
      </c>
      <c r="B1204" s="34">
        <v>19</v>
      </c>
      <c r="C1204" s="34">
        <v>2</v>
      </c>
      <c r="D1204" s="21">
        <v>2724.62</v>
      </c>
      <c r="E1204" s="21">
        <v>3088.16</v>
      </c>
      <c r="F1204" s="21">
        <v>3683.15</v>
      </c>
      <c r="G1204" s="21">
        <v>5004.17</v>
      </c>
      <c r="H1204" s="35">
        <v>1604.48</v>
      </c>
      <c r="I1204" s="35">
        <v>1810.74</v>
      </c>
      <c r="J1204" s="35">
        <v>2035</v>
      </c>
      <c r="K1204" s="35">
        <v>2353.13</v>
      </c>
      <c r="L1204" s="21">
        <v>2686.64</v>
      </c>
      <c r="M1204" s="21">
        <v>3050.18</v>
      </c>
      <c r="N1204" s="21">
        <v>3645.17</v>
      </c>
      <c r="O1204" s="21">
        <v>4966.1899999999996</v>
      </c>
      <c r="P1204" s="35">
        <v>1566.5</v>
      </c>
      <c r="Q1204" s="35">
        <v>1772.76</v>
      </c>
      <c r="R1204" s="35">
        <v>1997.02</v>
      </c>
      <c r="S1204" s="35">
        <v>2315.15</v>
      </c>
      <c r="T1204" s="30">
        <v>32.76</v>
      </c>
      <c r="U1204" s="30">
        <v>0</v>
      </c>
    </row>
    <row r="1205" spans="1:21" x14ac:dyDescent="0.2">
      <c r="A1205" s="34">
        <v>19</v>
      </c>
      <c r="B1205" s="34">
        <v>20</v>
      </c>
      <c r="C1205" s="34">
        <v>2</v>
      </c>
      <c r="D1205" s="21">
        <v>2780.7</v>
      </c>
      <c r="E1205" s="21">
        <v>3144.24</v>
      </c>
      <c r="F1205" s="21">
        <v>3739.23</v>
      </c>
      <c r="G1205" s="21">
        <v>5060.25</v>
      </c>
      <c r="H1205" s="35">
        <v>1660.56</v>
      </c>
      <c r="I1205" s="35">
        <v>1866.82</v>
      </c>
      <c r="J1205" s="35">
        <v>2091.08</v>
      </c>
      <c r="K1205" s="35">
        <v>2409.21</v>
      </c>
      <c r="L1205" s="21">
        <v>2742.71</v>
      </c>
      <c r="M1205" s="21">
        <v>3106.25</v>
      </c>
      <c r="N1205" s="21">
        <v>3701.24</v>
      </c>
      <c r="O1205" s="21">
        <v>5022.26</v>
      </c>
      <c r="P1205" s="35">
        <v>1622.57</v>
      </c>
      <c r="Q1205" s="35">
        <v>1828.83</v>
      </c>
      <c r="R1205" s="35">
        <v>2053.09</v>
      </c>
      <c r="S1205" s="35">
        <v>2371.2199999999998</v>
      </c>
      <c r="T1205" s="30">
        <v>0</v>
      </c>
      <c r="U1205" s="30">
        <v>92.73</v>
      </c>
    </row>
    <row r="1206" spans="1:21" x14ac:dyDescent="0.2">
      <c r="A1206" s="34">
        <v>19</v>
      </c>
      <c r="B1206" s="34">
        <v>21</v>
      </c>
      <c r="C1206" s="34">
        <v>2</v>
      </c>
      <c r="D1206" s="21">
        <v>2798.45</v>
      </c>
      <c r="E1206" s="21">
        <v>3161.99</v>
      </c>
      <c r="F1206" s="21">
        <v>3756.98</v>
      </c>
      <c r="G1206" s="21">
        <v>5078</v>
      </c>
      <c r="H1206" s="35">
        <v>1678.31</v>
      </c>
      <c r="I1206" s="35">
        <v>1884.57</v>
      </c>
      <c r="J1206" s="35">
        <v>2108.83</v>
      </c>
      <c r="K1206" s="35">
        <v>2426.96</v>
      </c>
      <c r="L1206" s="21">
        <v>2760.47</v>
      </c>
      <c r="M1206" s="21">
        <v>3124.01</v>
      </c>
      <c r="N1206" s="21">
        <v>3719</v>
      </c>
      <c r="O1206" s="21">
        <v>5040.0200000000004</v>
      </c>
      <c r="P1206" s="35">
        <v>1640.33</v>
      </c>
      <c r="Q1206" s="35">
        <v>1846.59</v>
      </c>
      <c r="R1206" s="35">
        <v>2070.85</v>
      </c>
      <c r="S1206" s="35">
        <v>2388.98</v>
      </c>
      <c r="T1206" s="30">
        <v>0</v>
      </c>
      <c r="U1206" s="30">
        <v>284.93</v>
      </c>
    </row>
    <row r="1207" spans="1:21" x14ac:dyDescent="0.2">
      <c r="A1207" s="34">
        <v>19</v>
      </c>
      <c r="B1207" s="34">
        <v>22</v>
      </c>
      <c r="C1207" s="34">
        <v>2</v>
      </c>
      <c r="D1207" s="21">
        <v>2719.26</v>
      </c>
      <c r="E1207" s="21">
        <v>3082.8</v>
      </c>
      <c r="F1207" s="21">
        <v>3677.79</v>
      </c>
      <c r="G1207" s="21">
        <v>4998.8100000000004</v>
      </c>
      <c r="H1207" s="35">
        <v>1599.12</v>
      </c>
      <c r="I1207" s="35">
        <v>1805.38</v>
      </c>
      <c r="J1207" s="35">
        <v>2029.64</v>
      </c>
      <c r="K1207" s="35">
        <v>2347.77</v>
      </c>
      <c r="L1207" s="21">
        <v>2681.28</v>
      </c>
      <c r="M1207" s="21">
        <v>3044.82</v>
      </c>
      <c r="N1207" s="21">
        <v>3639.81</v>
      </c>
      <c r="O1207" s="21">
        <v>4960.83</v>
      </c>
      <c r="P1207" s="35">
        <v>1561.14</v>
      </c>
      <c r="Q1207" s="35">
        <v>1767.4</v>
      </c>
      <c r="R1207" s="35">
        <v>1991.66</v>
      </c>
      <c r="S1207" s="35">
        <v>2309.79</v>
      </c>
      <c r="T1207" s="30">
        <v>0</v>
      </c>
      <c r="U1207" s="30">
        <v>442.32</v>
      </c>
    </row>
    <row r="1208" spans="1:21" x14ac:dyDescent="0.2">
      <c r="A1208" s="34">
        <v>19</v>
      </c>
      <c r="B1208" s="34">
        <v>23</v>
      </c>
      <c r="C1208" s="34">
        <v>2</v>
      </c>
      <c r="D1208" s="21">
        <v>2646.18</v>
      </c>
      <c r="E1208" s="21">
        <v>3009.72</v>
      </c>
      <c r="F1208" s="21">
        <v>3604.71</v>
      </c>
      <c r="G1208" s="21">
        <v>4925.7299999999996</v>
      </c>
      <c r="H1208" s="35">
        <v>1526.04</v>
      </c>
      <c r="I1208" s="35">
        <v>1732.3</v>
      </c>
      <c r="J1208" s="35">
        <v>1956.56</v>
      </c>
      <c r="K1208" s="35">
        <v>2274.69</v>
      </c>
      <c r="L1208" s="21">
        <v>2608.1999999999998</v>
      </c>
      <c r="M1208" s="21">
        <v>2971.74</v>
      </c>
      <c r="N1208" s="21">
        <v>3566.73</v>
      </c>
      <c r="O1208" s="21">
        <v>4887.75</v>
      </c>
      <c r="P1208" s="35">
        <v>1488.06</v>
      </c>
      <c r="Q1208" s="35">
        <v>1694.32</v>
      </c>
      <c r="R1208" s="35">
        <v>1918.58</v>
      </c>
      <c r="S1208" s="35">
        <v>2236.71</v>
      </c>
      <c r="T1208" s="30">
        <v>0</v>
      </c>
      <c r="U1208" s="30">
        <v>556.97</v>
      </c>
    </row>
    <row r="1209" spans="1:21" x14ac:dyDescent="0.2">
      <c r="A1209" s="34">
        <v>20</v>
      </c>
      <c r="B1209" s="34">
        <v>0</v>
      </c>
      <c r="C1209" s="34">
        <v>2</v>
      </c>
      <c r="D1209" s="21">
        <v>2329.86</v>
      </c>
      <c r="E1209" s="21">
        <v>2693.4</v>
      </c>
      <c r="F1209" s="21">
        <v>3288.39</v>
      </c>
      <c r="G1209" s="21">
        <v>4609.41</v>
      </c>
      <c r="H1209" s="35">
        <v>1209.72</v>
      </c>
      <c r="I1209" s="35">
        <v>1415.98</v>
      </c>
      <c r="J1209" s="35">
        <v>1640.24</v>
      </c>
      <c r="K1209" s="35">
        <v>1958.37</v>
      </c>
      <c r="L1209" s="21">
        <v>2291.88</v>
      </c>
      <c r="M1209" s="21">
        <v>2655.42</v>
      </c>
      <c r="N1209" s="21">
        <v>3250.41</v>
      </c>
      <c r="O1209" s="21">
        <v>4571.43</v>
      </c>
      <c r="P1209" s="35">
        <v>1171.74</v>
      </c>
      <c r="Q1209" s="35">
        <v>1378</v>
      </c>
      <c r="R1209" s="35">
        <v>1602.26</v>
      </c>
      <c r="S1209" s="35">
        <v>1920.39</v>
      </c>
      <c r="T1209" s="30">
        <v>0</v>
      </c>
      <c r="U1209" s="30">
        <v>282.10000000000002</v>
      </c>
    </row>
    <row r="1210" spans="1:21" x14ac:dyDescent="0.2">
      <c r="A1210" s="34">
        <v>20</v>
      </c>
      <c r="B1210" s="34">
        <v>1</v>
      </c>
      <c r="C1210" s="34">
        <v>2</v>
      </c>
      <c r="D1210" s="21">
        <v>2159.14</v>
      </c>
      <c r="E1210" s="21">
        <v>2522.6799999999998</v>
      </c>
      <c r="F1210" s="21">
        <v>3117.67</v>
      </c>
      <c r="G1210" s="21">
        <v>4438.6899999999996</v>
      </c>
      <c r="H1210" s="35">
        <v>1039</v>
      </c>
      <c r="I1210" s="35">
        <v>1245.26</v>
      </c>
      <c r="J1210" s="35">
        <v>1469.52</v>
      </c>
      <c r="K1210" s="35">
        <v>1787.65</v>
      </c>
      <c r="L1210" s="21">
        <v>2121.16</v>
      </c>
      <c r="M1210" s="21">
        <v>2484.6999999999998</v>
      </c>
      <c r="N1210" s="21">
        <v>3079.69</v>
      </c>
      <c r="O1210" s="21">
        <v>4400.71</v>
      </c>
      <c r="P1210" s="35">
        <v>1001.02</v>
      </c>
      <c r="Q1210" s="35">
        <v>1207.28</v>
      </c>
      <c r="R1210" s="35">
        <v>1431.54</v>
      </c>
      <c r="S1210" s="35">
        <v>1749.67</v>
      </c>
      <c r="T1210" s="30">
        <v>0</v>
      </c>
      <c r="U1210" s="30">
        <v>172.55</v>
      </c>
    </row>
    <row r="1211" spans="1:21" x14ac:dyDescent="0.2">
      <c r="A1211" s="34">
        <v>20</v>
      </c>
      <c r="B1211" s="34">
        <v>2</v>
      </c>
      <c r="C1211" s="34">
        <v>2</v>
      </c>
      <c r="D1211" s="21">
        <v>2104.29</v>
      </c>
      <c r="E1211" s="21">
        <v>2467.83</v>
      </c>
      <c r="F1211" s="21">
        <v>3062.82</v>
      </c>
      <c r="G1211" s="21">
        <v>4383.84</v>
      </c>
      <c r="H1211" s="35">
        <v>984.15</v>
      </c>
      <c r="I1211" s="35">
        <v>1190.4100000000001</v>
      </c>
      <c r="J1211" s="35">
        <v>1414.67</v>
      </c>
      <c r="K1211" s="35">
        <v>1732.8</v>
      </c>
      <c r="L1211" s="21">
        <v>2066.31</v>
      </c>
      <c r="M1211" s="21">
        <v>2429.85</v>
      </c>
      <c r="N1211" s="21">
        <v>3024.84</v>
      </c>
      <c r="O1211" s="21">
        <v>4345.8599999999997</v>
      </c>
      <c r="P1211" s="35">
        <v>946.17</v>
      </c>
      <c r="Q1211" s="35">
        <v>1152.43</v>
      </c>
      <c r="R1211" s="35">
        <v>1376.69</v>
      </c>
      <c r="S1211" s="35">
        <v>1694.82</v>
      </c>
      <c r="T1211" s="30">
        <v>0</v>
      </c>
      <c r="U1211" s="30">
        <v>157.28</v>
      </c>
    </row>
    <row r="1212" spans="1:21" x14ac:dyDescent="0.2">
      <c r="A1212" s="34">
        <v>20</v>
      </c>
      <c r="B1212" s="34">
        <v>3</v>
      </c>
      <c r="C1212" s="34">
        <v>2</v>
      </c>
      <c r="D1212" s="21">
        <v>2019.11</v>
      </c>
      <c r="E1212" s="21">
        <v>2382.65</v>
      </c>
      <c r="F1212" s="21">
        <v>2977.64</v>
      </c>
      <c r="G1212" s="21">
        <v>4298.66</v>
      </c>
      <c r="H1212" s="35">
        <v>898.97</v>
      </c>
      <c r="I1212" s="35">
        <v>1105.23</v>
      </c>
      <c r="J1212" s="35">
        <v>1329.49</v>
      </c>
      <c r="K1212" s="35">
        <v>1647.62</v>
      </c>
      <c r="L1212" s="21">
        <v>1981.13</v>
      </c>
      <c r="M1212" s="21">
        <v>2344.67</v>
      </c>
      <c r="N1212" s="21">
        <v>2939.66</v>
      </c>
      <c r="O1212" s="21">
        <v>4260.68</v>
      </c>
      <c r="P1212" s="35">
        <v>860.99</v>
      </c>
      <c r="Q1212" s="35">
        <v>1067.25</v>
      </c>
      <c r="R1212" s="35">
        <v>1291.51</v>
      </c>
      <c r="S1212" s="35">
        <v>1609.64</v>
      </c>
      <c r="T1212" s="30">
        <v>0</v>
      </c>
      <c r="U1212" s="30">
        <v>117.71</v>
      </c>
    </row>
    <row r="1213" spans="1:21" x14ac:dyDescent="0.2">
      <c r="A1213" s="34">
        <v>20</v>
      </c>
      <c r="B1213" s="34">
        <v>4</v>
      </c>
      <c r="C1213" s="34">
        <v>2</v>
      </c>
      <c r="D1213" s="21">
        <v>1995.87</v>
      </c>
      <c r="E1213" s="21">
        <v>2359.41</v>
      </c>
      <c r="F1213" s="21">
        <v>2954.4</v>
      </c>
      <c r="G1213" s="21">
        <v>4275.42</v>
      </c>
      <c r="H1213" s="35">
        <v>875.73</v>
      </c>
      <c r="I1213" s="35">
        <v>1081.99</v>
      </c>
      <c r="J1213" s="35">
        <v>1306.25</v>
      </c>
      <c r="K1213" s="35">
        <v>1624.38</v>
      </c>
      <c r="L1213" s="21">
        <v>1957.89</v>
      </c>
      <c r="M1213" s="21">
        <v>2321.4299999999998</v>
      </c>
      <c r="N1213" s="21">
        <v>2916.42</v>
      </c>
      <c r="O1213" s="21">
        <v>4237.4399999999996</v>
      </c>
      <c r="P1213" s="35">
        <v>837.75</v>
      </c>
      <c r="Q1213" s="35">
        <v>1044.01</v>
      </c>
      <c r="R1213" s="35">
        <v>1268.27</v>
      </c>
      <c r="S1213" s="35">
        <v>1586.4</v>
      </c>
      <c r="T1213" s="30">
        <v>0</v>
      </c>
      <c r="U1213" s="30">
        <v>107.71</v>
      </c>
    </row>
    <row r="1214" spans="1:21" x14ac:dyDescent="0.2">
      <c r="A1214" s="34">
        <v>20</v>
      </c>
      <c r="B1214" s="34">
        <v>5</v>
      </c>
      <c r="C1214" s="34">
        <v>2</v>
      </c>
      <c r="D1214" s="21">
        <v>2018.47</v>
      </c>
      <c r="E1214" s="21">
        <v>2382.0100000000002</v>
      </c>
      <c r="F1214" s="21">
        <v>2977</v>
      </c>
      <c r="G1214" s="21">
        <v>4298.0200000000004</v>
      </c>
      <c r="H1214" s="35">
        <v>898.33</v>
      </c>
      <c r="I1214" s="35">
        <v>1104.5899999999999</v>
      </c>
      <c r="J1214" s="35">
        <v>1328.85</v>
      </c>
      <c r="K1214" s="35">
        <v>1646.98</v>
      </c>
      <c r="L1214" s="21">
        <v>1980.49</v>
      </c>
      <c r="M1214" s="21">
        <v>2344.0300000000002</v>
      </c>
      <c r="N1214" s="21">
        <v>2939.02</v>
      </c>
      <c r="O1214" s="21">
        <v>4260.04</v>
      </c>
      <c r="P1214" s="35">
        <v>860.35</v>
      </c>
      <c r="Q1214" s="35">
        <v>1066.6099999999999</v>
      </c>
      <c r="R1214" s="35">
        <v>1290.8699999999999</v>
      </c>
      <c r="S1214" s="35">
        <v>1609</v>
      </c>
      <c r="T1214" s="30">
        <v>0</v>
      </c>
      <c r="U1214" s="30">
        <v>37.409999999999997</v>
      </c>
    </row>
    <row r="1215" spans="1:21" x14ac:dyDescent="0.2">
      <c r="A1215" s="34">
        <v>20</v>
      </c>
      <c r="B1215" s="34">
        <v>6</v>
      </c>
      <c r="C1215" s="34">
        <v>2</v>
      </c>
      <c r="D1215" s="21">
        <v>2112.0100000000002</v>
      </c>
      <c r="E1215" s="21">
        <v>2475.5500000000002</v>
      </c>
      <c r="F1215" s="21">
        <v>3070.54</v>
      </c>
      <c r="G1215" s="21">
        <v>4391.5600000000004</v>
      </c>
      <c r="H1215" s="35">
        <v>991.87</v>
      </c>
      <c r="I1215" s="35">
        <v>1198.1300000000001</v>
      </c>
      <c r="J1215" s="35">
        <v>1422.39</v>
      </c>
      <c r="K1215" s="35">
        <v>1740.52</v>
      </c>
      <c r="L1215" s="21">
        <v>2074.02</v>
      </c>
      <c r="M1215" s="21">
        <v>2437.56</v>
      </c>
      <c r="N1215" s="21">
        <v>3032.55</v>
      </c>
      <c r="O1215" s="21">
        <v>4353.57</v>
      </c>
      <c r="P1215" s="35">
        <v>953.88</v>
      </c>
      <c r="Q1215" s="35">
        <v>1160.1400000000001</v>
      </c>
      <c r="R1215" s="35">
        <v>1384.4</v>
      </c>
      <c r="S1215" s="35">
        <v>1702.53</v>
      </c>
      <c r="T1215" s="30">
        <v>0</v>
      </c>
      <c r="U1215" s="30">
        <v>84.19</v>
      </c>
    </row>
    <row r="1216" spans="1:21" x14ac:dyDescent="0.2">
      <c r="A1216" s="34">
        <v>20</v>
      </c>
      <c r="B1216" s="34">
        <v>7</v>
      </c>
      <c r="C1216" s="34">
        <v>2</v>
      </c>
      <c r="D1216" s="21">
        <v>2261.7600000000002</v>
      </c>
      <c r="E1216" s="21">
        <v>2625.3</v>
      </c>
      <c r="F1216" s="21">
        <v>3220.29</v>
      </c>
      <c r="G1216" s="21">
        <v>4541.3100000000004</v>
      </c>
      <c r="H1216" s="35">
        <v>1141.6199999999999</v>
      </c>
      <c r="I1216" s="35">
        <v>1347.88</v>
      </c>
      <c r="J1216" s="35">
        <v>1572.14</v>
      </c>
      <c r="K1216" s="35">
        <v>1890.27</v>
      </c>
      <c r="L1216" s="21">
        <v>2223.7800000000002</v>
      </c>
      <c r="M1216" s="21">
        <v>2587.3200000000002</v>
      </c>
      <c r="N1216" s="21">
        <v>3182.31</v>
      </c>
      <c r="O1216" s="21">
        <v>4503.33</v>
      </c>
      <c r="P1216" s="35">
        <v>1103.6400000000001</v>
      </c>
      <c r="Q1216" s="35">
        <v>1309.9000000000001</v>
      </c>
      <c r="R1216" s="35">
        <v>1534.16</v>
      </c>
      <c r="S1216" s="35">
        <v>1852.29</v>
      </c>
      <c r="T1216" s="30">
        <v>32</v>
      </c>
      <c r="U1216" s="30">
        <v>0</v>
      </c>
    </row>
    <row r="1217" spans="1:21" x14ac:dyDescent="0.2">
      <c r="A1217" s="34">
        <v>20</v>
      </c>
      <c r="B1217" s="34">
        <v>8</v>
      </c>
      <c r="C1217" s="34">
        <v>2</v>
      </c>
      <c r="D1217" s="21">
        <v>2509.31</v>
      </c>
      <c r="E1217" s="21">
        <v>2872.85</v>
      </c>
      <c r="F1217" s="21">
        <v>3467.84</v>
      </c>
      <c r="G1217" s="21">
        <v>4788.8599999999997</v>
      </c>
      <c r="H1217" s="35">
        <v>1389.17</v>
      </c>
      <c r="I1217" s="35">
        <v>1595.43</v>
      </c>
      <c r="J1217" s="35">
        <v>1819.69</v>
      </c>
      <c r="K1217" s="35">
        <v>2137.8200000000002</v>
      </c>
      <c r="L1217" s="21">
        <v>2471.33</v>
      </c>
      <c r="M1217" s="21">
        <v>2834.87</v>
      </c>
      <c r="N1217" s="21">
        <v>3429.86</v>
      </c>
      <c r="O1217" s="21">
        <v>4750.88</v>
      </c>
      <c r="P1217" s="35">
        <v>1351.19</v>
      </c>
      <c r="Q1217" s="35">
        <v>1557.45</v>
      </c>
      <c r="R1217" s="35">
        <v>1781.71</v>
      </c>
      <c r="S1217" s="35">
        <v>2099.84</v>
      </c>
      <c r="T1217" s="30">
        <v>0</v>
      </c>
      <c r="U1217" s="30">
        <v>45.27</v>
      </c>
    </row>
    <row r="1218" spans="1:21" x14ac:dyDescent="0.2">
      <c r="A1218" s="34">
        <v>20</v>
      </c>
      <c r="B1218" s="34">
        <v>9</v>
      </c>
      <c r="C1218" s="34">
        <v>2</v>
      </c>
      <c r="D1218" s="21">
        <v>2690.16</v>
      </c>
      <c r="E1218" s="21">
        <v>3053.7</v>
      </c>
      <c r="F1218" s="21">
        <v>3648.69</v>
      </c>
      <c r="G1218" s="21">
        <v>4969.71</v>
      </c>
      <c r="H1218" s="35">
        <v>1570.02</v>
      </c>
      <c r="I1218" s="35">
        <v>1776.28</v>
      </c>
      <c r="J1218" s="35">
        <v>2000.54</v>
      </c>
      <c r="K1218" s="35">
        <v>2318.67</v>
      </c>
      <c r="L1218" s="21">
        <v>2652.18</v>
      </c>
      <c r="M1218" s="21">
        <v>3015.72</v>
      </c>
      <c r="N1218" s="21">
        <v>3610.71</v>
      </c>
      <c r="O1218" s="21">
        <v>4931.7299999999996</v>
      </c>
      <c r="P1218" s="35">
        <v>1532.04</v>
      </c>
      <c r="Q1218" s="35">
        <v>1738.3</v>
      </c>
      <c r="R1218" s="35">
        <v>1962.56</v>
      </c>
      <c r="S1218" s="35">
        <v>2280.69</v>
      </c>
      <c r="T1218" s="30">
        <v>0</v>
      </c>
      <c r="U1218" s="30">
        <v>19.04</v>
      </c>
    </row>
    <row r="1219" spans="1:21" x14ac:dyDescent="0.2">
      <c r="A1219" s="34">
        <v>20</v>
      </c>
      <c r="B1219" s="34">
        <v>10</v>
      </c>
      <c r="C1219" s="34">
        <v>2</v>
      </c>
      <c r="D1219" s="21">
        <v>2710.37</v>
      </c>
      <c r="E1219" s="21">
        <v>3073.91</v>
      </c>
      <c r="F1219" s="21">
        <v>3668.9</v>
      </c>
      <c r="G1219" s="21">
        <v>4989.92</v>
      </c>
      <c r="H1219" s="35">
        <v>1590.23</v>
      </c>
      <c r="I1219" s="35">
        <v>1796.49</v>
      </c>
      <c r="J1219" s="35">
        <v>2020.75</v>
      </c>
      <c r="K1219" s="35">
        <v>2338.88</v>
      </c>
      <c r="L1219" s="21">
        <v>2672.39</v>
      </c>
      <c r="M1219" s="21">
        <v>3035.93</v>
      </c>
      <c r="N1219" s="21">
        <v>3630.92</v>
      </c>
      <c r="O1219" s="21">
        <v>4951.9399999999996</v>
      </c>
      <c r="P1219" s="35">
        <v>1552.25</v>
      </c>
      <c r="Q1219" s="35">
        <v>1758.51</v>
      </c>
      <c r="R1219" s="35">
        <v>1982.77</v>
      </c>
      <c r="S1219" s="35">
        <v>2300.9</v>
      </c>
      <c r="T1219" s="30">
        <v>0</v>
      </c>
      <c r="U1219" s="30">
        <v>32.61</v>
      </c>
    </row>
    <row r="1220" spans="1:21" x14ac:dyDescent="0.2">
      <c r="A1220" s="34">
        <v>20</v>
      </c>
      <c r="B1220" s="34">
        <v>11</v>
      </c>
      <c r="C1220" s="34">
        <v>2</v>
      </c>
      <c r="D1220" s="21">
        <v>2738.64</v>
      </c>
      <c r="E1220" s="21">
        <v>3102.18</v>
      </c>
      <c r="F1220" s="21">
        <v>3697.17</v>
      </c>
      <c r="G1220" s="21">
        <v>5018.1899999999996</v>
      </c>
      <c r="H1220" s="35">
        <v>1618.5</v>
      </c>
      <c r="I1220" s="35">
        <v>1824.76</v>
      </c>
      <c r="J1220" s="35">
        <v>2049.02</v>
      </c>
      <c r="K1220" s="35">
        <v>2367.15</v>
      </c>
      <c r="L1220" s="21">
        <v>2700.66</v>
      </c>
      <c r="M1220" s="21">
        <v>3064.2</v>
      </c>
      <c r="N1220" s="21">
        <v>3659.19</v>
      </c>
      <c r="O1220" s="21">
        <v>4980.21</v>
      </c>
      <c r="P1220" s="35">
        <v>1580.52</v>
      </c>
      <c r="Q1220" s="35">
        <v>1786.78</v>
      </c>
      <c r="R1220" s="35">
        <v>2011.04</v>
      </c>
      <c r="S1220" s="35">
        <v>2329.17</v>
      </c>
      <c r="T1220" s="30">
        <v>0</v>
      </c>
      <c r="U1220" s="30">
        <v>129.91999999999999</v>
      </c>
    </row>
    <row r="1221" spans="1:21" x14ac:dyDescent="0.2">
      <c r="A1221" s="34">
        <v>20</v>
      </c>
      <c r="B1221" s="34">
        <v>12</v>
      </c>
      <c r="C1221" s="34">
        <v>2</v>
      </c>
      <c r="D1221" s="21">
        <v>2692.65</v>
      </c>
      <c r="E1221" s="21">
        <v>3056.19</v>
      </c>
      <c r="F1221" s="21">
        <v>3651.18</v>
      </c>
      <c r="G1221" s="21">
        <v>4972.2</v>
      </c>
      <c r="H1221" s="35">
        <v>1572.51</v>
      </c>
      <c r="I1221" s="35">
        <v>1778.77</v>
      </c>
      <c r="J1221" s="35">
        <v>2003.03</v>
      </c>
      <c r="K1221" s="35">
        <v>2321.16</v>
      </c>
      <c r="L1221" s="21">
        <v>2654.66</v>
      </c>
      <c r="M1221" s="21">
        <v>3018.2</v>
      </c>
      <c r="N1221" s="21">
        <v>3613.19</v>
      </c>
      <c r="O1221" s="21">
        <v>4934.21</v>
      </c>
      <c r="P1221" s="35">
        <v>1534.52</v>
      </c>
      <c r="Q1221" s="35">
        <v>1740.78</v>
      </c>
      <c r="R1221" s="35">
        <v>1965.04</v>
      </c>
      <c r="S1221" s="35">
        <v>2283.17</v>
      </c>
      <c r="T1221" s="30">
        <v>0</v>
      </c>
      <c r="U1221" s="30">
        <v>224.62</v>
      </c>
    </row>
    <row r="1222" spans="1:21" x14ac:dyDescent="0.2">
      <c r="A1222" s="34">
        <v>20</v>
      </c>
      <c r="B1222" s="34">
        <v>13</v>
      </c>
      <c r="C1222" s="34">
        <v>2</v>
      </c>
      <c r="D1222" s="21">
        <v>2676.63</v>
      </c>
      <c r="E1222" s="21">
        <v>3040.17</v>
      </c>
      <c r="F1222" s="21">
        <v>3635.16</v>
      </c>
      <c r="G1222" s="21">
        <v>4956.18</v>
      </c>
      <c r="H1222" s="35">
        <v>1556.49</v>
      </c>
      <c r="I1222" s="35">
        <v>1762.75</v>
      </c>
      <c r="J1222" s="35">
        <v>1987.01</v>
      </c>
      <c r="K1222" s="35">
        <v>2305.14</v>
      </c>
      <c r="L1222" s="21">
        <v>2638.64</v>
      </c>
      <c r="M1222" s="21">
        <v>3002.18</v>
      </c>
      <c r="N1222" s="21">
        <v>3597.17</v>
      </c>
      <c r="O1222" s="21">
        <v>4918.1899999999996</v>
      </c>
      <c r="P1222" s="35">
        <v>1518.5</v>
      </c>
      <c r="Q1222" s="35">
        <v>1724.76</v>
      </c>
      <c r="R1222" s="35">
        <v>1949.02</v>
      </c>
      <c r="S1222" s="35">
        <v>2267.15</v>
      </c>
      <c r="T1222" s="30">
        <v>0</v>
      </c>
      <c r="U1222" s="30">
        <v>178.11</v>
      </c>
    </row>
    <row r="1223" spans="1:21" x14ac:dyDescent="0.2">
      <c r="A1223" s="34">
        <v>20</v>
      </c>
      <c r="B1223" s="34">
        <v>14</v>
      </c>
      <c r="C1223" s="34">
        <v>2</v>
      </c>
      <c r="D1223" s="21">
        <v>2615.2399999999998</v>
      </c>
      <c r="E1223" s="21">
        <v>2978.78</v>
      </c>
      <c r="F1223" s="21">
        <v>3573.77</v>
      </c>
      <c r="G1223" s="21">
        <v>4894.79</v>
      </c>
      <c r="H1223" s="35">
        <v>1495.1</v>
      </c>
      <c r="I1223" s="35">
        <v>1701.36</v>
      </c>
      <c r="J1223" s="35">
        <v>1925.62</v>
      </c>
      <c r="K1223" s="35">
        <v>2243.75</v>
      </c>
      <c r="L1223" s="21">
        <v>2577.2600000000002</v>
      </c>
      <c r="M1223" s="21">
        <v>2940.8</v>
      </c>
      <c r="N1223" s="21">
        <v>3535.79</v>
      </c>
      <c r="O1223" s="21">
        <v>4856.8100000000004</v>
      </c>
      <c r="P1223" s="35">
        <v>1457.12</v>
      </c>
      <c r="Q1223" s="35">
        <v>1663.38</v>
      </c>
      <c r="R1223" s="35">
        <v>1887.64</v>
      </c>
      <c r="S1223" s="35">
        <v>2205.77</v>
      </c>
      <c r="T1223" s="30">
        <v>0</v>
      </c>
      <c r="U1223" s="30">
        <v>232.06</v>
      </c>
    </row>
    <row r="1224" spans="1:21" x14ac:dyDescent="0.2">
      <c r="A1224" s="34">
        <v>20</v>
      </c>
      <c r="B1224" s="34">
        <v>15</v>
      </c>
      <c r="C1224" s="34">
        <v>2</v>
      </c>
      <c r="D1224" s="21">
        <v>2585.9299999999998</v>
      </c>
      <c r="E1224" s="21">
        <v>2949.47</v>
      </c>
      <c r="F1224" s="21">
        <v>3544.46</v>
      </c>
      <c r="G1224" s="21">
        <v>4865.4799999999996</v>
      </c>
      <c r="H1224" s="35">
        <v>1465.79</v>
      </c>
      <c r="I1224" s="35">
        <v>1672.05</v>
      </c>
      <c r="J1224" s="35">
        <v>1896.31</v>
      </c>
      <c r="K1224" s="35">
        <v>2214.44</v>
      </c>
      <c r="L1224" s="21">
        <v>2547.9499999999998</v>
      </c>
      <c r="M1224" s="21">
        <v>2911.49</v>
      </c>
      <c r="N1224" s="21">
        <v>3506.48</v>
      </c>
      <c r="O1224" s="21">
        <v>4827.5</v>
      </c>
      <c r="P1224" s="35">
        <v>1427.81</v>
      </c>
      <c r="Q1224" s="35">
        <v>1634.07</v>
      </c>
      <c r="R1224" s="35">
        <v>1858.33</v>
      </c>
      <c r="S1224" s="35">
        <v>2176.46</v>
      </c>
      <c r="T1224" s="30">
        <v>0</v>
      </c>
      <c r="U1224" s="30">
        <v>218.92</v>
      </c>
    </row>
    <row r="1225" spans="1:21" x14ac:dyDescent="0.2">
      <c r="A1225" s="34">
        <v>20</v>
      </c>
      <c r="B1225" s="34">
        <v>16</v>
      </c>
      <c r="C1225" s="34">
        <v>2</v>
      </c>
      <c r="D1225" s="21">
        <v>2583.02</v>
      </c>
      <c r="E1225" s="21">
        <v>2946.56</v>
      </c>
      <c r="F1225" s="21">
        <v>3541.55</v>
      </c>
      <c r="G1225" s="21">
        <v>4862.57</v>
      </c>
      <c r="H1225" s="35">
        <v>1462.88</v>
      </c>
      <c r="I1225" s="35">
        <v>1669.14</v>
      </c>
      <c r="J1225" s="35">
        <v>1893.4</v>
      </c>
      <c r="K1225" s="35">
        <v>2211.5300000000002</v>
      </c>
      <c r="L1225" s="21">
        <v>2545.0300000000002</v>
      </c>
      <c r="M1225" s="21">
        <v>2908.57</v>
      </c>
      <c r="N1225" s="21">
        <v>3503.56</v>
      </c>
      <c r="O1225" s="21">
        <v>4824.58</v>
      </c>
      <c r="P1225" s="35">
        <v>1424.89</v>
      </c>
      <c r="Q1225" s="35">
        <v>1631.15</v>
      </c>
      <c r="R1225" s="35">
        <v>1855.41</v>
      </c>
      <c r="S1225" s="35">
        <v>2173.54</v>
      </c>
      <c r="T1225" s="30">
        <v>0</v>
      </c>
      <c r="U1225" s="30">
        <v>331.54</v>
      </c>
    </row>
    <row r="1226" spans="1:21" x14ac:dyDescent="0.2">
      <c r="A1226" s="34">
        <v>20</v>
      </c>
      <c r="B1226" s="34">
        <v>17</v>
      </c>
      <c r="C1226" s="34">
        <v>2</v>
      </c>
      <c r="D1226" s="21">
        <v>2563.94</v>
      </c>
      <c r="E1226" s="21">
        <v>2927.48</v>
      </c>
      <c r="F1226" s="21">
        <v>3522.47</v>
      </c>
      <c r="G1226" s="21">
        <v>4843.49</v>
      </c>
      <c r="H1226" s="35">
        <v>1443.8</v>
      </c>
      <c r="I1226" s="35">
        <v>1650.06</v>
      </c>
      <c r="J1226" s="35">
        <v>1874.32</v>
      </c>
      <c r="K1226" s="35">
        <v>2192.4499999999998</v>
      </c>
      <c r="L1226" s="21">
        <v>2525.96</v>
      </c>
      <c r="M1226" s="21">
        <v>2889.5</v>
      </c>
      <c r="N1226" s="21">
        <v>3484.49</v>
      </c>
      <c r="O1226" s="21">
        <v>4805.51</v>
      </c>
      <c r="P1226" s="35">
        <v>1405.82</v>
      </c>
      <c r="Q1226" s="35">
        <v>1612.08</v>
      </c>
      <c r="R1226" s="35">
        <v>1836.34</v>
      </c>
      <c r="S1226" s="35">
        <v>2154.4699999999998</v>
      </c>
      <c r="T1226" s="30">
        <v>0</v>
      </c>
      <c r="U1226" s="30">
        <v>148.57</v>
      </c>
    </row>
    <row r="1227" spans="1:21" x14ac:dyDescent="0.2">
      <c r="A1227" s="34">
        <v>20</v>
      </c>
      <c r="B1227" s="34">
        <v>18</v>
      </c>
      <c r="C1227" s="34">
        <v>2</v>
      </c>
      <c r="D1227" s="21">
        <v>2567.12</v>
      </c>
      <c r="E1227" s="21">
        <v>2930.66</v>
      </c>
      <c r="F1227" s="21">
        <v>3525.65</v>
      </c>
      <c r="G1227" s="21">
        <v>4846.67</v>
      </c>
      <c r="H1227" s="35">
        <v>1446.98</v>
      </c>
      <c r="I1227" s="35">
        <v>1653.24</v>
      </c>
      <c r="J1227" s="35">
        <v>1877.5</v>
      </c>
      <c r="K1227" s="35">
        <v>2195.63</v>
      </c>
      <c r="L1227" s="21">
        <v>2529.14</v>
      </c>
      <c r="M1227" s="21">
        <v>2892.68</v>
      </c>
      <c r="N1227" s="21">
        <v>3487.67</v>
      </c>
      <c r="O1227" s="21">
        <v>4808.6899999999996</v>
      </c>
      <c r="P1227" s="35">
        <v>1409</v>
      </c>
      <c r="Q1227" s="35">
        <v>1615.26</v>
      </c>
      <c r="R1227" s="35">
        <v>1839.52</v>
      </c>
      <c r="S1227" s="35">
        <v>2157.65</v>
      </c>
      <c r="T1227" s="30">
        <v>0</v>
      </c>
      <c r="U1227" s="30">
        <v>45.71</v>
      </c>
    </row>
    <row r="1228" spans="1:21" x14ac:dyDescent="0.2">
      <c r="A1228" s="34">
        <v>20</v>
      </c>
      <c r="B1228" s="34">
        <v>19</v>
      </c>
      <c r="C1228" s="34">
        <v>2</v>
      </c>
      <c r="D1228" s="21">
        <v>2590.8000000000002</v>
      </c>
      <c r="E1228" s="21">
        <v>2954.34</v>
      </c>
      <c r="F1228" s="21">
        <v>3549.33</v>
      </c>
      <c r="G1228" s="21">
        <v>4870.3500000000004</v>
      </c>
      <c r="H1228" s="35">
        <v>1470.66</v>
      </c>
      <c r="I1228" s="35">
        <v>1676.92</v>
      </c>
      <c r="J1228" s="35">
        <v>1901.18</v>
      </c>
      <c r="K1228" s="35">
        <v>2219.31</v>
      </c>
      <c r="L1228" s="21">
        <v>2552.8200000000002</v>
      </c>
      <c r="M1228" s="21">
        <v>2916.36</v>
      </c>
      <c r="N1228" s="21">
        <v>3511.35</v>
      </c>
      <c r="O1228" s="21">
        <v>4832.37</v>
      </c>
      <c r="P1228" s="35">
        <v>1432.68</v>
      </c>
      <c r="Q1228" s="35">
        <v>1638.94</v>
      </c>
      <c r="R1228" s="35">
        <v>1863.2</v>
      </c>
      <c r="S1228" s="35">
        <v>2181.33</v>
      </c>
      <c r="T1228" s="30">
        <v>0</v>
      </c>
      <c r="U1228" s="30">
        <v>163.92</v>
      </c>
    </row>
    <row r="1229" spans="1:21" x14ac:dyDescent="0.2">
      <c r="A1229" s="34">
        <v>20</v>
      </c>
      <c r="B1229" s="34">
        <v>20</v>
      </c>
      <c r="C1229" s="34">
        <v>2</v>
      </c>
      <c r="D1229" s="21">
        <v>2733.02</v>
      </c>
      <c r="E1229" s="21">
        <v>3096.56</v>
      </c>
      <c r="F1229" s="21">
        <v>3691.55</v>
      </c>
      <c r="G1229" s="21">
        <v>5012.57</v>
      </c>
      <c r="H1229" s="35">
        <v>1612.88</v>
      </c>
      <c r="I1229" s="35">
        <v>1819.14</v>
      </c>
      <c r="J1229" s="35">
        <v>2043.4</v>
      </c>
      <c r="K1229" s="35">
        <v>2361.5300000000002</v>
      </c>
      <c r="L1229" s="21">
        <v>2695.04</v>
      </c>
      <c r="M1229" s="21">
        <v>3058.58</v>
      </c>
      <c r="N1229" s="21">
        <v>3653.57</v>
      </c>
      <c r="O1229" s="21">
        <v>4974.59</v>
      </c>
      <c r="P1229" s="35">
        <v>1574.9</v>
      </c>
      <c r="Q1229" s="35">
        <v>1781.16</v>
      </c>
      <c r="R1229" s="35">
        <v>2005.42</v>
      </c>
      <c r="S1229" s="35">
        <v>2323.5500000000002</v>
      </c>
      <c r="T1229" s="30">
        <v>0</v>
      </c>
      <c r="U1229" s="30">
        <v>29.53</v>
      </c>
    </row>
    <row r="1230" spans="1:21" x14ac:dyDescent="0.2">
      <c r="A1230" s="34">
        <v>20</v>
      </c>
      <c r="B1230" s="34">
        <v>21</v>
      </c>
      <c r="C1230" s="34">
        <v>2</v>
      </c>
      <c r="D1230" s="21">
        <v>2731.12</v>
      </c>
      <c r="E1230" s="21">
        <v>3094.66</v>
      </c>
      <c r="F1230" s="21">
        <v>3689.65</v>
      </c>
      <c r="G1230" s="21">
        <v>5010.67</v>
      </c>
      <c r="H1230" s="35">
        <v>1610.98</v>
      </c>
      <c r="I1230" s="35">
        <v>1817.24</v>
      </c>
      <c r="J1230" s="35">
        <v>2041.5</v>
      </c>
      <c r="K1230" s="35">
        <v>2359.63</v>
      </c>
      <c r="L1230" s="21">
        <v>2693.14</v>
      </c>
      <c r="M1230" s="21">
        <v>3056.68</v>
      </c>
      <c r="N1230" s="21">
        <v>3651.67</v>
      </c>
      <c r="O1230" s="21">
        <v>4972.6899999999996</v>
      </c>
      <c r="P1230" s="35">
        <v>1573</v>
      </c>
      <c r="Q1230" s="35">
        <v>1779.26</v>
      </c>
      <c r="R1230" s="35">
        <v>2003.52</v>
      </c>
      <c r="S1230" s="35">
        <v>2321.65</v>
      </c>
      <c r="T1230" s="30">
        <v>0</v>
      </c>
      <c r="U1230" s="30">
        <v>283.89999999999998</v>
      </c>
    </row>
    <row r="1231" spans="1:21" x14ac:dyDescent="0.2">
      <c r="A1231" s="34">
        <v>20</v>
      </c>
      <c r="B1231" s="34">
        <v>22</v>
      </c>
      <c r="C1231" s="34">
        <v>2</v>
      </c>
      <c r="D1231" s="21">
        <v>2696.64</v>
      </c>
      <c r="E1231" s="21">
        <v>3060.18</v>
      </c>
      <c r="F1231" s="21">
        <v>3655.17</v>
      </c>
      <c r="G1231" s="21">
        <v>4976.1899999999996</v>
      </c>
      <c r="H1231" s="35">
        <v>1576.5</v>
      </c>
      <c r="I1231" s="35">
        <v>1782.76</v>
      </c>
      <c r="J1231" s="35">
        <v>2007.02</v>
      </c>
      <c r="K1231" s="35">
        <v>2325.15</v>
      </c>
      <c r="L1231" s="21">
        <v>2658.66</v>
      </c>
      <c r="M1231" s="21">
        <v>3022.2</v>
      </c>
      <c r="N1231" s="21">
        <v>3617.19</v>
      </c>
      <c r="O1231" s="21">
        <v>4938.21</v>
      </c>
      <c r="P1231" s="35">
        <v>1538.52</v>
      </c>
      <c r="Q1231" s="35">
        <v>1744.78</v>
      </c>
      <c r="R1231" s="35">
        <v>1969.04</v>
      </c>
      <c r="S1231" s="35">
        <v>2287.17</v>
      </c>
      <c r="T1231" s="30">
        <v>0</v>
      </c>
      <c r="U1231" s="30">
        <v>507.17</v>
      </c>
    </row>
    <row r="1232" spans="1:21" x14ac:dyDescent="0.2">
      <c r="A1232" s="34">
        <v>20</v>
      </c>
      <c r="B1232" s="34">
        <v>23</v>
      </c>
      <c r="C1232" s="34">
        <v>2</v>
      </c>
      <c r="D1232" s="21">
        <v>2419.5700000000002</v>
      </c>
      <c r="E1232" s="21">
        <v>2783.11</v>
      </c>
      <c r="F1232" s="21">
        <v>3378.1</v>
      </c>
      <c r="G1232" s="21">
        <v>4699.12</v>
      </c>
      <c r="H1232" s="35">
        <v>1299.43</v>
      </c>
      <c r="I1232" s="35">
        <v>1505.69</v>
      </c>
      <c r="J1232" s="35">
        <v>1729.95</v>
      </c>
      <c r="K1232" s="35">
        <v>2048.08</v>
      </c>
      <c r="L1232" s="21">
        <v>2381.59</v>
      </c>
      <c r="M1232" s="21">
        <v>2745.13</v>
      </c>
      <c r="N1232" s="21">
        <v>3340.12</v>
      </c>
      <c r="O1232" s="21">
        <v>4661.1400000000003</v>
      </c>
      <c r="P1232" s="35">
        <v>1261.45</v>
      </c>
      <c r="Q1232" s="35">
        <v>1467.71</v>
      </c>
      <c r="R1232" s="35">
        <v>1691.97</v>
      </c>
      <c r="S1232" s="35">
        <v>2010.1</v>
      </c>
      <c r="T1232" s="30">
        <v>0</v>
      </c>
      <c r="U1232" s="30">
        <v>400.9</v>
      </c>
    </row>
    <row r="1233" spans="1:21" x14ac:dyDescent="0.2">
      <c r="A1233" s="34">
        <v>21</v>
      </c>
      <c r="B1233" s="34">
        <v>0</v>
      </c>
      <c r="C1233" s="34">
        <v>2</v>
      </c>
      <c r="D1233" s="21">
        <v>2292.3200000000002</v>
      </c>
      <c r="E1233" s="21">
        <v>2655.86</v>
      </c>
      <c r="F1233" s="21">
        <v>3250.85</v>
      </c>
      <c r="G1233" s="21">
        <v>4571.87</v>
      </c>
      <c r="H1233" s="35">
        <v>1172.18</v>
      </c>
      <c r="I1233" s="35">
        <v>1378.44</v>
      </c>
      <c r="J1233" s="35">
        <v>1602.7</v>
      </c>
      <c r="K1233" s="35">
        <v>1920.83</v>
      </c>
      <c r="L1233" s="21">
        <v>2254.34</v>
      </c>
      <c r="M1233" s="21">
        <v>2617.88</v>
      </c>
      <c r="N1233" s="21">
        <v>3212.87</v>
      </c>
      <c r="O1233" s="21">
        <v>4533.8900000000003</v>
      </c>
      <c r="P1233" s="35">
        <v>1134.2</v>
      </c>
      <c r="Q1233" s="35">
        <v>1340.46</v>
      </c>
      <c r="R1233" s="35">
        <v>1564.72</v>
      </c>
      <c r="S1233" s="35">
        <v>1882.85</v>
      </c>
      <c r="T1233" s="30">
        <v>0</v>
      </c>
      <c r="U1233" s="30">
        <v>282.45999999999998</v>
      </c>
    </row>
    <row r="1234" spans="1:21" x14ac:dyDescent="0.2">
      <c r="A1234" s="34">
        <v>21</v>
      </c>
      <c r="B1234" s="34">
        <v>1</v>
      </c>
      <c r="C1234" s="34">
        <v>2</v>
      </c>
      <c r="D1234" s="21">
        <v>2099.63</v>
      </c>
      <c r="E1234" s="21">
        <v>2463.17</v>
      </c>
      <c r="F1234" s="21">
        <v>3058.16</v>
      </c>
      <c r="G1234" s="21">
        <v>4379.18</v>
      </c>
      <c r="H1234" s="35">
        <v>979.49</v>
      </c>
      <c r="I1234" s="35">
        <v>1185.75</v>
      </c>
      <c r="J1234" s="35">
        <v>1410.01</v>
      </c>
      <c r="K1234" s="35">
        <v>1728.14</v>
      </c>
      <c r="L1234" s="21">
        <v>2061.64</v>
      </c>
      <c r="M1234" s="21">
        <v>2425.1799999999998</v>
      </c>
      <c r="N1234" s="21">
        <v>3020.17</v>
      </c>
      <c r="O1234" s="21">
        <v>4341.1899999999996</v>
      </c>
      <c r="P1234" s="35">
        <v>941.5</v>
      </c>
      <c r="Q1234" s="35">
        <v>1147.76</v>
      </c>
      <c r="R1234" s="35">
        <v>1372.02</v>
      </c>
      <c r="S1234" s="35">
        <v>1690.15</v>
      </c>
      <c r="T1234" s="30">
        <v>0</v>
      </c>
      <c r="U1234" s="30">
        <v>121.12</v>
      </c>
    </row>
    <row r="1235" spans="1:21" x14ac:dyDescent="0.2">
      <c r="A1235" s="34">
        <v>21</v>
      </c>
      <c r="B1235" s="34">
        <v>2</v>
      </c>
      <c r="C1235" s="34">
        <v>2</v>
      </c>
      <c r="D1235" s="21">
        <v>2021.06</v>
      </c>
      <c r="E1235" s="21">
        <v>2384.6</v>
      </c>
      <c r="F1235" s="21">
        <v>2979.59</v>
      </c>
      <c r="G1235" s="21">
        <v>4300.6099999999997</v>
      </c>
      <c r="H1235" s="35">
        <v>900.92</v>
      </c>
      <c r="I1235" s="35">
        <v>1107.18</v>
      </c>
      <c r="J1235" s="35">
        <v>1331.44</v>
      </c>
      <c r="K1235" s="35">
        <v>1649.57</v>
      </c>
      <c r="L1235" s="21">
        <v>1983.08</v>
      </c>
      <c r="M1235" s="21">
        <v>2346.62</v>
      </c>
      <c r="N1235" s="21">
        <v>2941.61</v>
      </c>
      <c r="O1235" s="21">
        <v>4262.63</v>
      </c>
      <c r="P1235" s="35">
        <v>862.94</v>
      </c>
      <c r="Q1235" s="35">
        <v>1069.2</v>
      </c>
      <c r="R1235" s="35">
        <v>1293.46</v>
      </c>
      <c r="S1235" s="35">
        <v>1611.59</v>
      </c>
      <c r="T1235" s="30">
        <v>0</v>
      </c>
      <c r="U1235" s="30">
        <v>211.11</v>
      </c>
    </row>
    <row r="1236" spans="1:21" x14ac:dyDescent="0.2">
      <c r="A1236" s="34">
        <v>21</v>
      </c>
      <c r="B1236" s="34">
        <v>3</v>
      </c>
      <c r="C1236" s="34">
        <v>2</v>
      </c>
      <c r="D1236" s="21">
        <v>1949.6</v>
      </c>
      <c r="E1236" s="21">
        <v>2313.14</v>
      </c>
      <c r="F1236" s="21">
        <v>2908.13</v>
      </c>
      <c r="G1236" s="21">
        <v>4229.1499999999996</v>
      </c>
      <c r="H1236" s="35">
        <v>829.46</v>
      </c>
      <c r="I1236" s="35">
        <v>1035.72</v>
      </c>
      <c r="J1236" s="35">
        <v>1259.98</v>
      </c>
      <c r="K1236" s="35">
        <v>1578.11</v>
      </c>
      <c r="L1236" s="21">
        <v>1911.62</v>
      </c>
      <c r="M1236" s="21">
        <v>2275.16</v>
      </c>
      <c r="N1236" s="21">
        <v>2870.15</v>
      </c>
      <c r="O1236" s="21">
        <v>4191.17</v>
      </c>
      <c r="P1236" s="35">
        <v>791.48</v>
      </c>
      <c r="Q1236" s="35">
        <v>997.74</v>
      </c>
      <c r="R1236" s="35">
        <v>1222</v>
      </c>
      <c r="S1236" s="35">
        <v>1540.13</v>
      </c>
      <c r="T1236" s="30">
        <v>0</v>
      </c>
      <c r="U1236" s="30">
        <v>256.8</v>
      </c>
    </row>
    <row r="1237" spans="1:21" x14ac:dyDescent="0.2">
      <c r="A1237" s="34">
        <v>21</v>
      </c>
      <c r="B1237" s="34">
        <v>4</v>
      </c>
      <c r="C1237" s="34">
        <v>2</v>
      </c>
      <c r="D1237" s="21">
        <v>1916.63</v>
      </c>
      <c r="E1237" s="21">
        <v>2280.17</v>
      </c>
      <c r="F1237" s="21">
        <v>2875.16</v>
      </c>
      <c r="G1237" s="21">
        <v>4196.18</v>
      </c>
      <c r="H1237" s="35">
        <v>796.49</v>
      </c>
      <c r="I1237" s="35">
        <v>1002.75</v>
      </c>
      <c r="J1237" s="35">
        <v>1227.01</v>
      </c>
      <c r="K1237" s="35">
        <v>1545.14</v>
      </c>
      <c r="L1237" s="21">
        <v>1878.64</v>
      </c>
      <c r="M1237" s="21">
        <v>2242.1799999999998</v>
      </c>
      <c r="N1237" s="21">
        <v>2837.17</v>
      </c>
      <c r="O1237" s="21">
        <v>4158.1899999999996</v>
      </c>
      <c r="P1237" s="35">
        <v>758.5</v>
      </c>
      <c r="Q1237" s="35">
        <v>964.76</v>
      </c>
      <c r="R1237" s="35">
        <v>1189.02</v>
      </c>
      <c r="S1237" s="35">
        <v>1507.15</v>
      </c>
      <c r="T1237" s="30">
        <v>0</v>
      </c>
      <c r="U1237" s="30">
        <v>317.83</v>
      </c>
    </row>
    <row r="1238" spans="1:21" x14ac:dyDescent="0.2">
      <c r="A1238" s="34">
        <v>21</v>
      </c>
      <c r="B1238" s="34">
        <v>5</v>
      </c>
      <c r="C1238" s="34">
        <v>2</v>
      </c>
      <c r="D1238" s="21">
        <v>1900.29</v>
      </c>
      <c r="E1238" s="21">
        <v>2263.83</v>
      </c>
      <c r="F1238" s="21">
        <v>2858.82</v>
      </c>
      <c r="G1238" s="21">
        <v>4179.84</v>
      </c>
      <c r="H1238" s="35">
        <v>780.15</v>
      </c>
      <c r="I1238" s="35">
        <v>986.41</v>
      </c>
      <c r="J1238" s="35">
        <v>1210.67</v>
      </c>
      <c r="K1238" s="35">
        <v>1528.8</v>
      </c>
      <c r="L1238" s="21">
        <v>1862.31</v>
      </c>
      <c r="M1238" s="21">
        <v>2225.85</v>
      </c>
      <c r="N1238" s="21">
        <v>2820.84</v>
      </c>
      <c r="O1238" s="21">
        <v>4141.8599999999997</v>
      </c>
      <c r="P1238" s="35">
        <v>742.17</v>
      </c>
      <c r="Q1238" s="35">
        <v>948.43</v>
      </c>
      <c r="R1238" s="35">
        <v>1172.69</v>
      </c>
      <c r="S1238" s="35">
        <v>1490.82</v>
      </c>
      <c r="T1238" s="30">
        <v>0</v>
      </c>
      <c r="U1238" s="30">
        <v>109.98</v>
      </c>
    </row>
    <row r="1239" spans="1:21" x14ac:dyDescent="0.2">
      <c r="A1239" s="34">
        <v>21</v>
      </c>
      <c r="B1239" s="34">
        <v>6</v>
      </c>
      <c r="C1239" s="34">
        <v>2</v>
      </c>
      <c r="D1239" s="21">
        <v>1986.06</v>
      </c>
      <c r="E1239" s="21">
        <v>2349.6</v>
      </c>
      <c r="F1239" s="21">
        <v>2944.59</v>
      </c>
      <c r="G1239" s="21">
        <v>4265.6099999999997</v>
      </c>
      <c r="H1239" s="35">
        <v>865.92</v>
      </c>
      <c r="I1239" s="35">
        <v>1072.18</v>
      </c>
      <c r="J1239" s="35">
        <v>1296.44</v>
      </c>
      <c r="K1239" s="35">
        <v>1614.57</v>
      </c>
      <c r="L1239" s="21">
        <v>1948.08</v>
      </c>
      <c r="M1239" s="21">
        <v>2311.62</v>
      </c>
      <c r="N1239" s="21">
        <v>2906.61</v>
      </c>
      <c r="O1239" s="21">
        <v>4227.63</v>
      </c>
      <c r="P1239" s="35">
        <v>827.94</v>
      </c>
      <c r="Q1239" s="35">
        <v>1034.2</v>
      </c>
      <c r="R1239" s="35">
        <v>1258.46</v>
      </c>
      <c r="S1239" s="35">
        <v>1576.59</v>
      </c>
      <c r="T1239" s="30">
        <v>0</v>
      </c>
      <c r="U1239" s="30">
        <v>170.74</v>
      </c>
    </row>
    <row r="1240" spans="1:21" x14ac:dyDescent="0.2">
      <c r="A1240" s="34">
        <v>21</v>
      </c>
      <c r="B1240" s="34">
        <v>7</v>
      </c>
      <c r="C1240" s="34">
        <v>2</v>
      </c>
      <c r="D1240" s="21">
        <v>2004.9</v>
      </c>
      <c r="E1240" s="21">
        <v>2368.44</v>
      </c>
      <c r="F1240" s="21">
        <v>2963.43</v>
      </c>
      <c r="G1240" s="21">
        <v>4284.45</v>
      </c>
      <c r="H1240" s="35">
        <v>884.76</v>
      </c>
      <c r="I1240" s="35">
        <v>1091.02</v>
      </c>
      <c r="J1240" s="35">
        <v>1315.28</v>
      </c>
      <c r="K1240" s="35">
        <v>1633.41</v>
      </c>
      <c r="L1240" s="21">
        <v>1966.92</v>
      </c>
      <c r="M1240" s="21">
        <v>2330.46</v>
      </c>
      <c r="N1240" s="21">
        <v>2925.45</v>
      </c>
      <c r="O1240" s="21">
        <v>4246.47</v>
      </c>
      <c r="P1240" s="35">
        <v>846.78</v>
      </c>
      <c r="Q1240" s="35">
        <v>1053.04</v>
      </c>
      <c r="R1240" s="35">
        <v>1277.3</v>
      </c>
      <c r="S1240" s="35">
        <v>1595.43</v>
      </c>
      <c r="T1240" s="30">
        <v>0</v>
      </c>
      <c r="U1240" s="30">
        <v>156.38999999999999</v>
      </c>
    </row>
    <row r="1241" spans="1:21" x14ac:dyDescent="0.2">
      <c r="A1241" s="34">
        <v>21</v>
      </c>
      <c r="B1241" s="34">
        <v>8</v>
      </c>
      <c r="C1241" s="34">
        <v>2</v>
      </c>
      <c r="D1241" s="21">
        <v>2203.12</v>
      </c>
      <c r="E1241" s="21">
        <v>2566.66</v>
      </c>
      <c r="F1241" s="21">
        <v>3161.65</v>
      </c>
      <c r="G1241" s="21">
        <v>4482.67</v>
      </c>
      <c r="H1241" s="35">
        <v>1082.98</v>
      </c>
      <c r="I1241" s="35">
        <v>1289.24</v>
      </c>
      <c r="J1241" s="35">
        <v>1513.5</v>
      </c>
      <c r="K1241" s="35">
        <v>1831.63</v>
      </c>
      <c r="L1241" s="21">
        <v>2165.14</v>
      </c>
      <c r="M1241" s="21">
        <v>2528.6799999999998</v>
      </c>
      <c r="N1241" s="21">
        <v>3123.67</v>
      </c>
      <c r="O1241" s="21">
        <v>4444.6899999999996</v>
      </c>
      <c r="P1241" s="35">
        <v>1045</v>
      </c>
      <c r="Q1241" s="35">
        <v>1251.26</v>
      </c>
      <c r="R1241" s="35">
        <v>1475.52</v>
      </c>
      <c r="S1241" s="35">
        <v>1793.65</v>
      </c>
      <c r="T1241" s="30">
        <v>5.51</v>
      </c>
      <c r="U1241" s="30">
        <v>0</v>
      </c>
    </row>
    <row r="1242" spans="1:21" x14ac:dyDescent="0.2">
      <c r="A1242" s="34">
        <v>21</v>
      </c>
      <c r="B1242" s="34">
        <v>9</v>
      </c>
      <c r="C1242" s="34">
        <v>2</v>
      </c>
      <c r="D1242" s="21">
        <v>2412.88</v>
      </c>
      <c r="E1242" s="21">
        <v>2776.42</v>
      </c>
      <c r="F1242" s="21">
        <v>3371.41</v>
      </c>
      <c r="G1242" s="21">
        <v>4692.43</v>
      </c>
      <c r="H1242" s="35">
        <v>1292.74</v>
      </c>
      <c r="I1242" s="35">
        <v>1499</v>
      </c>
      <c r="J1242" s="35">
        <v>1723.26</v>
      </c>
      <c r="K1242" s="35">
        <v>2041.39</v>
      </c>
      <c r="L1242" s="21">
        <v>2374.9</v>
      </c>
      <c r="M1242" s="21">
        <v>2738.44</v>
      </c>
      <c r="N1242" s="21">
        <v>3333.43</v>
      </c>
      <c r="O1242" s="21">
        <v>4654.45</v>
      </c>
      <c r="P1242" s="35">
        <v>1254.76</v>
      </c>
      <c r="Q1242" s="35">
        <v>1461.02</v>
      </c>
      <c r="R1242" s="35">
        <v>1685.28</v>
      </c>
      <c r="S1242" s="35">
        <v>2003.41</v>
      </c>
      <c r="T1242" s="30">
        <v>0</v>
      </c>
      <c r="U1242" s="30">
        <v>136.94</v>
      </c>
    </row>
    <row r="1243" spans="1:21" x14ac:dyDescent="0.2">
      <c r="A1243" s="34">
        <v>21</v>
      </c>
      <c r="B1243" s="34">
        <v>10</v>
      </c>
      <c r="C1243" s="34">
        <v>2</v>
      </c>
      <c r="D1243" s="21">
        <v>2421.02</v>
      </c>
      <c r="E1243" s="21">
        <v>2784.56</v>
      </c>
      <c r="F1243" s="21">
        <v>3379.55</v>
      </c>
      <c r="G1243" s="21">
        <v>4700.57</v>
      </c>
      <c r="H1243" s="35">
        <v>1300.8800000000001</v>
      </c>
      <c r="I1243" s="35">
        <v>1507.14</v>
      </c>
      <c r="J1243" s="35">
        <v>1731.4</v>
      </c>
      <c r="K1243" s="35">
        <v>2049.5300000000002</v>
      </c>
      <c r="L1243" s="21">
        <v>2383.04</v>
      </c>
      <c r="M1243" s="21">
        <v>2746.58</v>
      </c>
      <c r="N1243" s="21">
        <v>3341.57</v>
      </c>
      <c r="O1243" s="21">
        <v>4662.59</v>
      </c>
      <c r="P1243" s="35">
        <v>1262.9000000000001</v>
      </c>
      <c r="Q1243" s="35">
        <v>1469.16</v>
      </c>
      <c r="R1243" s="35">
        <v>1693.42</v>
      </c>
      <c r="S1243" s="35">
        <v>2011.55</v>
      </c>
      <c r="T1243" s="30">
        <v>0</v>
      </c>
      <c r="U1243" s="30">
        <v>124.94</v>
      </c>
    </row>
    <row r="1244" spans="1:21" x14ac:dyDescent="0.2">
      <c r="A1244" s="34">
        <v>21</v>
      </c>
      <c r="B1244" s="34">
        <v>11</v>
      </c>
      <c r="C1244" s="34">
        <v>2</v>
      </c>
      <c r="D1244" s="21">
        <v>2468.54</v>
      </c>
      <c r="E1244" s="21">
        <v>2832.08</v>
      </c>
      <c r="F1244" s="21">
        <v>3427.07</v>
      </c>
      <c r="G1244" s="21">
        <v>4748.09</v>
      </c>
      <c r="H1244" s="35">
        <v>1348.4</v>
      </c>
      <c r="I1244" s="35">
        <v>1554.66</v>
      </c>
      <c r="J1244" s="35">
        <v>1778.92</v>
      </c>
      <c r="K1244" s="35">
        <v>2097.0500000000002</v>
      </c>
      <c r="L1244" s="21">
        <v>2430.5500000000002</v>
      </c>
      <c r="M1244" s="21">
        <v>2794.09</v>
      </c>
      <c r="N1244" s="21">
        <v>3389.08</v>
      </c>
      <c r="O1244" s="21">
        <v>4710.1000000000004</v>
      </c>
      <c r="P1244" s="35">
        <v>1310.4100000000001</v>
      </c>
      <c r="Q1244" s="35">
        <v>1516.67</v>
      </c>
      <c r="R1244" s="35">
        <v>1740.93</v>
      </c>
      <c r="S1244" s="35">
        <v>2059.06</v>
      </c>
      <c r="T1244" s="30">
        <v>0</v>
      </c>
      <c r="U1244" s="30">
        <v>205.58</v>
      </c>
    </row>
    <row r="1245" spans="1:21" x14ac:dyDescent="0.2">
      <c r="A1245" s="34">
        <v>21</v>
      </c>
      <c r="B1245" s="34">
        <v>12</v>
      </c>
      <c r="C1245" s="34">
        <v>2</v>
      </c>
      <c r="D1245" s="21">
        <v>2439.9899999999998</v>
      </c>
      <c r="E1245" s="21">
        <v>2803.53</v>
      </c>
      <c r="F1245" s="21">
        <v>3398.52</v>
      </c>
      <c r="G1245" s="21">
        <v>4719.54</v>
      </c>
      <c r="H1245" s="35">
        <v>1319.85</v>
      </c>
      <c r="I1245" s="35">
        <v>1526.11</v>
      </c>
      <c r="J1245" s="35">
        <v>1750.37</v>
      </c>
      <c r="K1245" s="35">
        <v>2068.5</v>
      </c>
      <c r="L1245" s="21">
        <v>2402.0100000000002</v>
      </c>
      <c r="M1245" s="21">
        <v>2765.55</v>
      </c>
      <c r="N1245" s="21">
        <v>3360.54</v>
      </c>
      <c r="O1245" s="21">
        <v>4681.5600000000004</v>
      </c>
      <c r="P1245" s="35">
        <v>1281.8699999999999</v>
      </c>
      <c r="Q1245" s="35">
        <v>1488.13</v>
      </c>
      <c r="R1245" s="35">
        <v>1712.39</v>
      </c>
      <c r="S1245" s="35">
        <v>2030.52</v>
      </c>
      <c r="T1245" s="30">
        <v>0</v>
      </c>
      <c r="U1245" s="30">
        <v>151.52000000000001</v>
      </c>
    </row>
    <row r="1246" spans="1:21" x14ac:dyDescent="0.2">
      <c r="A1246" s="34">
        <v>21</v>
      </c>
      <c r="B1246" s="34">
        <v>13</v>
      </c>
      <c r="C1246" s="34">
        <v>2</v>
      </c>
      <c r="D1246" s="21">
        <v>2436.48</v>
      </c>
      <c r="E1246" s="21">
        <v>2800.02</v>
      </c>
      <c r="F1246" s="21">
        <v>3395.01</v>
      </c>
      <c r="G1246" s="21">
        <v>4716.03</v>
      </c>
      <c r="H1246" s="35">
        <v>1316.34</v>
      </c>
      <c r="I1246" s="35">
        <v>1522.6</v>
      </c>
      <c r="J1246" s="35">
        <v>1746.86</v>
      </c>
      <c r="K1246" s="35">
        <v>2064.9899999999998</v>
      </c>
      <c r="L1246" s="21">
        <v>2398.5</v>
      </c>
      <c r="M1246" s="21">
        <v>2762.04</v>
      </c>
      <c r="N1246" s="21">
        <v>3357.03</v>
      </c>
      <c r="O1246" s="21">
        <v>4678.05</v>
      </c>
      <c r="P1246" s="35">
        <v>1278.3599999999999</v>
      </c>
      <c r="Q1246" s="35">
        <v>1484.62</v>
      </c>
      <c r="R1246" s="35">
        <v>1708.88</v>
      </c>
      <c r="S1246" s="35">
        <v>2027.01</v>
      </c>
      <c r="T1246" s="30">
        <v>0</v>
      </c>
      <c r="U1246" s="30">
        <v>59.51</v>
      </c>
    </row>
    <row r="1247" spans="1:21" x14ac:dyDescent="0.2">
      <c r="A1247" s="34">
        <v>21</v>
      </c>
      <c r="B1247" s="34">
        <v>14</v>
      </c>
      <c r="C1247" s="34">
        <v>2</v>
      </c>
      <c r="D1247" s="21">
        <v>2435.35</v>
      </c>
      <c r="E1247" s="21">
        <v>2798.89</v>
      </c>
      <c r="F1247" s="21">
        <v>3393.88</v>
      </c>
      <c r="G1247" s="21">
        <v>4714.8999999999996</v>
      </c>
      <c r="H1247" s="35">
        <v>1315.21</v>
      </c>
      <c r="I1247" s="35">
        <v>1521.47</v>
      </c>
      <c r="J1247" s="35">
        <v>1745.73</v>
      </c>
      <c r="K1247" s="35">
        <v>2063.86</v>
      </c>
      <c r="L1247" s="21">
        <v>2397.36</v>
      </c>
      <c r="M1247" s="21">
        <v>2760.9</v>
      </c>
      <c r="N1247" s="21">
        <v>3355.89</v>
      </c>
      <c r="O1247" s="21">
        <v>4676.91</v>
      </c>
      <c r="P1247" s="35">
        <v>1277.22</v>
      </c>
      <c r="Q1247" s="35">
        <v>1483.48</v>
      </c>
      <c r="R1247" s="35">
        <v>1707.74</v>
      </c>
      <c r="S1247" s="35">
        <v>2025.87</v>
      </c>
      <c r="T1247" s="30">
        <v>0</v>
      </c>
      <c r="U1247" s="30">
        <v>67.64</v>
      </c>
    </row>
    <row r="1248" spans="1:21" x14ac:dyDescent="0.2">
      <c r="A1248" s="34">
        <v>21</v>
      </c>
      <c r="B1248" s="34">
        <v>15</v>
      </c>
      <c r="C1248" s="34">
        <v>2</v>
      </c>
      <c r="D1248" s="21">
        <v>2430.73</v>
      </c>
      <c r="E1248" s="21">
        <v>2794.27</v>
      </c>
      <c r="F1248" s="21">
        <v>3389.26</v>
      </c>
      <c r="G1248" s="21">
        <v>4710.28</v>
      </c>
      <c r="H1248" s="35">
        <v>1310.5899999999999</v>
      </c>
      <c r="I1248" s="35">
        <v>1516.85</v>
      </c>
      <c r="J1248" s="35">
        <v>1741.11</v>
      </c>
      <c r="K1248" s="35">
        <v>2059.2399999999998</v>
      </c>
      <c r="L1248" s="21">
        <v>2392.7399999999998</v>
      </c>
      <c r="M1248" s="21">
        <v>2756.28</v>
      </c>
      <c r="N1248" s="21">
        <v>3351.27</v>
      </c>
      <c r="O1248" s="21">
        <v>4672.29</v>
      </c>
      <c r="P1248" s="35">
        <v>1272.5999999999999</v>
      </c>
      <c r="Q1248" s="35">
        <v>1478.86</v>
      </c>
      <c r="R1248" s="35">
        <v>1703.12</v>
      </c>
      <c r="S1248" s="35">
        <v>2021.25</v>
      </c>
      <c r="T1248" s="30">
        <v>0</v>
      </c>
      <c r="U1248" s="30">
        <v>62.82</v>
      </c>
    </row>
    <row r="1249" spans="1:21" x14ac:dyDescent="0.2">
      <c r="A1249" s="34">
        <v>21</v>
      </c>
      <c r="B1249" s="34">
        <v>16</v>
      </c>
      <c r="C1249" s="34">
        <v>2</v>
      </c>
      <c r="D1249" s="21">
        <v>2431.38</v>
      </c>
      <c r="E1249" s="21">
        <v>2794.92</v>
      </c>
      <c r="F1249" s="21">
        <v>3389.91</v>
      </c>
      <c r="G1249" s="21">
        <v>4710.93</v>
      </c>
      <c r="H1249" s="35">
        <v>1311.24</v>
      </c>
      <c r="I1249" s="35">
        <v>1517.5</v>
      </c>
      <c r="J1249" s="35">
        <v>1741.76</v>
      </c>
      <c r="K1249" s="35">
        <v>2059.89</v>
      </c>
      <c r="L1249" s="21">
        <v>2393.4</v>
      </c>
      <c r="M1249" s="21">
        <v>2756.94</v>
      </c>
      <c r="N1249" s="21">
        <v>3351.93</v>
      </c>
      <c r="O1249" s="21">
        <v>4672.95</v>
      </c>
      <c r="P1249" s="35">
        <v>1273.26</v>
      </c>
      <c r="Q1249" s="35">
        <v>1479.52</v>
      </c>
      <c r="R1249" s="35">
        <v>1703.78</v>
      </c>
      <c r="S1249" s="35">
        <v>2021.91</v>
      </c>
      <c r="T1249" s="30">
        <v>0</v>
      </c>
      <c r="U1249" s="30">
        <v>85.75</v>
      </c>
    </row>
    <row r="1250" spans="1:21" x14ac:dyDescent="0.2">
      <c r="A1250" s="34">
        <v>21</v>
      </c>
      <c r="B1250" s="34">
        <v>17</v>
      </c>
      <c r="C1250" s="34">
        <v>2</v>
      </c>
      <c r="D1250" s="21">
        <v>2436.02</v>
      </c>
      <c r="E1250" s="21">
        <v>2799.56</v>
      </c>
      <c r="F1250" s="21">
        <v>3394.55</v>
      </c>
      <c r="G1250" s="21">
        <v>4715.57</v>
      </c>
      <c r="H1250" s="35">
        <v>1315.88</v>
      </c>
      <c r="I1250" s="35">
        <v>1522.14</v>
      </c>
      <c r="J1250" s="35">
        <v>1746.4</v>
      </c>
      <c r="K1250" s="35">
        <v>2064.5300000000002</v>
      </c>
      <c r="L1250" s="21">
        <v>2398.04</v>
      </c>
      <c r="M1250" s="21">
        <v>2761.58</v>
      </c>
      <c r="N1250" s="21">
        <v>3356.57</v>
      </c>
      <c r="O1250" s="21">
        <v>4677.59</v>
      </c>
      <c r="P1250" s="35">
        <v>1277.9000000000001</v>
      </c>
      <c r="Q1250" s="35">
        <v>1484.16</v>
      </c>
      <c r="R1250" s="35">
        <v>1708.42</v>
      </c>
      <c r="S1250" s="35">
        <v>2026.55</v>
      </c>
      <c r="T1250" s="30">
        <v>0</v>
      </c>
      <c r="U1250" s="30">
        <v>51.59</v>
      </c>
    </row>
    <row r="1251" spans="1:21" x14ac:dyDescent="0.2">
      <c r="A1251" s="34">
        <v>21</v>
      </c>
      <c r="B1251" s="34">
        <v>18</v>
      </c>
      <c r="C1251" s="34">
        <v>2</v>
      </c>
      <c r="D1251" s="21">
        <v>2444.2800000000002</v>
      </c>
      <c r="E1251" s="21">
        <v>2807.82</v>
      </c>
      <c r="F1251" s="21">
        <v>3402.81</v>
      </c>
      <c r="G1251" s="21">
        <v>4723.83</v>
      </c>
      <c r="H1251" s="35">
        <v>1324.14</v>
      </c>
      <c r="I1251" s="35">
        <v>1530.4</v>
      </c>
      <c r="J1251" s="35">
        <v>1754.66</v>
      </c>
      <c r="K1251" s="35">
        <v>2072.79</v>
      </c>
      <c r="L1251" s="21">
        <v>2406.3000000000002</v>
      </c>
      <c r="M1251" s="21">
        <v>2769.84</v>
      </c>
      <c r="N1251" s="21">
        <v>3364.83</v>
      </c>
      <c r="O1251" s="21">
        <v>4685.8500000000004</v>
      </c>
      <c r="P1251" s="35">
        <v>1286.1600000000001</v>
      </c>
      <c r="Q1251" s="35">
        <v>1492.42</v>
      </c>
      <c r="R1251" s="35">
        <v>1716.68</v>
      </c>
      <c r="S1251" s="35">
        <v>2034.81</v>
      </c>
      <c r="T1251" s="30">
        <v>158.58000000000001</v>
      </c>
      <c r="U1251" s="30">
        <v>0</v>
      </c>
    </row>
    <row r="1252" spans="1:21" x14ac:dyDescent="0.2">
      <c r="A1252" s="34">
        <v>21</v>
      </c>
      <c r="B1252" s="34">
        <v>19</v>
      </c>
      <c r="C1252" s="34">
        <v>2</v>
      </c>
      <c r="D1252" s="21">
        <v>2615.5</v>
      </c>
      <c r="E1252" s="21">
        <v>2979.04</v>
      </c>
      <c r="F1252" s="21">
        <v>3574.03</v>
      </c>
      <c r="G1252" s="21">
        <v>4895.05</v>
      </c>
      <c r="H1252" s="35">
        <v>1495.36</v>
      </c>
      <c r="I1252" s="35">
        <v>1701.62</v>
      </c>
      <c r="J1252" s="35">
        <v>1925.88</v>
      </c>
      <c r="K1252" s="35">
        <v>2244.0100000000002</v>
      </c>
      <c r="L1252" s="21">
        <v>2577.52</v>
      </c>
      <c r="M1252" s="21">
        <v>2941.06</v>
      </c>
      <c r="N1252" s="21">
        <v>3536.05</v>
      </c>
      <c r="O1252" s="21">
        <v>4857.07</v>
      </c>
      <c r="P1252" s="35">
        <v>1457.38</v>
      </c>
      <c r="Q1252" s="35">
        <v>1663.64</v>
      </c>
      <c r="R1252" s="35">
        <v>1887.9</v>
      </c>
      <c r="S1252" s="35">
        <v>2206.0300000000002</v>
      </c>
      <c r="T1252" s="30">
        <v>84.01</v>
      </c>
      <c r="U1252" s="30">
        <v>0</v>
      </c>
    </row>
    <row r="1253" spans="1:21" x14ac:dyDescent="0.2">
      <c r="A1253" s="34">
        <v>21</v>
      </c>
      <c r="B1253" s="34">
        <v>20</v>
      </c>
      <c r="C1253" s="34">
        <v>2</v>
      </c>
      <c r="D1253" s="21">
        <v>2731.5</v>
      </c>
      <c r="E1253" s="21">
        <v>3095.04</v>
      </c>
      <c r="F1253" s="21">
        <v>3690.03</v>
      </c>
      <c r="G1253" s="21">
        <v>5011.05</v>
      </c>
      <c r="H1253" s="35">
        <v>1611.36</v>
      </c>
      <c r="I1253" s="35">
        <v>1817.62</v>
      </c>
      <c r="J1253" s="35">
        <v>2041.88</v>
      </c>
      <c r="K1253" s="35">
        <v>2360.0100000000002</v>
      </c>
      <c r="L1253" s="21">
        <v>2693.51</v>
      </c>
      <c r="M1253" s="21">
        <v>3057.05</v>
      </c>
      <c r="N1253" s="21">
        <v>3652.04</v>
      </c>
      <c r="O1253" s="21">
        <v>4973.0600000000004</v>
      </c>
      <c r="P1253" s="35">
        <v>1573.37</v>
      </c>
      <c r="Q1253" s="35">
        <v>1779.63</v>
      </c>
      <c r="R1253" s="35">
        <v>2003.89</v>
      </c>
      <c r="S1253" s="35">
        <v>2322.02</v>
      </c>
      <c r="T1253" s="30">
        <v>0</v>
      </c>
      <c r="U1253" s="30">
        <v>29.58</v>
      </c>
    </row>
    <row r="1254" spans="1:21" x14ac:dyDescent="0.2">
      <c r="A1254" s="34">
        <v>21</v>
      </c>
      <c r="B1254" s="34">
        <v>21</v>
      </c>
      <c r="C1254" s="34">
        <v>2</v>
      </c>
      <c r="D1254" s="21">
        <v>2758.92</v>
      </c>
      <c r="E1254" s="21">
        <v>3122.46</v>
      </c>
      <c r="F1254" s="21">
        <v>3717.45</v>
      </c>
      <c r="G1254" s="21">
        <v>5038.47</v>
      </c>
      <c r="H1254" s="35">
        <v>1638.78</v>
      </c>
      <c r="I1254" s="35">
        <v>1845.04</v>
      </c>
      <c r="J1254" s="35">
        <v>2069.3000000000002</v>
      </c>
      <c r="K1254" s="35">
        <v>2387.4299999999998</v>
      </c>
      <c r="L1254" s="21">
        <v>2720.93</v>
      </c>
      <c r="M1254" s="21">
        <v>3084.47</v>
      </c>
      <c r="N1254" s="21">
        <v>3679.46</v>
      </c>
      <c r="O1254" s="21">
        <v>5000.4799999999996</v>
      </c>
      <c r="P1254" s="35">
        <v>1600.79</v>
      </c>
      <c r="Q1254" s="35">
        <v>1807.05</v>
      </c>
      <c r="R1254" s="35">
        <v>2031.31</v>
      </c>
      <c r="S1254" s="35">
        <v>2349.44</v>
      </c>
      <c r="T1254" s="30">
        <v>0</v>
      </c>
      <c r="U1254" s="30">
        <v>169.38</v>
      </c>
    </row>
    <row r="1255" spans="1:21" x14ac:dyDescent="0.2">
      <c r="A1255" s="34">
        <v>21</v>
      </c>
      <c r="B1255" s="34">
        <v>22</v>
      </c>
      <c r="C1255" s="34">
        <v>2</v>
      </c>
      <c r="D1255" s="21">
        <v>2695.34</v>
      </c>
      <c r="E1255" s="21">
        <v>3058.88</v>
      </c>
      <c r="F1255" s="21">
        <v>3653.87</v>
      </c>
      <c r="G1255" s="21">
        <v>4974.8900000000003</v>
      </c>
      <c r="H1255" s="35">
        <v>1575.2</v>
      </c>
      <c r="I1255" s="35">
        <v>1781.46</v>
      </c>
      <c r="J1255" s="35">
        <v>2005.72</v>
      </c>
      <c r="K1255" s="35">
        <v>2323.85</v>
      </c>
      <c r="L1255" s="21">
        <v>2657.36</v>
      </c>
      <c r="M1255" s="21">
        <v>3020.9</v>
      </c>
      <c r="N1255" s="21">
        <v>3615.89</v>
      </c>
      <c r="O1255" s="21">
        <v>4936.91</v>
      </c>
      <c r="P1255" s="35">
        <v>1537.22</v>
      </c>
      <c r="Q1255" s="35">
        <v>1743.48</v>
      </c>
      <c r="R1255" s="35">
        <v>1967.74</v>
      </c>
      <c r="S1255" s="35">
        <v>2285.87</v>
      </c>
      <c r="T1255" s="30">
        <v>0</v>
      </c>
      <c r="U1255" s="30">
        <v>230.32</v>
      </c>
    </row>
    <row r="1256" spans="1:21" x14ac:dyDescent="0.2">
      <c r="A1256" s="34">
        <v>21</v>
      </c>
      <c r="B1256" s="34">
        <v>23</v>
      </c>
      <c r="C1256" s="34">
        <v>2</v>
      </c>
      <c r="D1256" s="21">
        <v>2417.96</v>
      </c>
      <c r="E1256" s="21">
        <v>2781.5</v>
      </c>
      <c r="F1256" s="21">
        <v>3376.49</v>
      </c>
      <c r="G1256" s="21">
        <v>4697.51</v>
      </c>
      <c r="H1256" s="35">
        <v>1297.82</v>
      </c>
      <c r="I1256" s="35">
        <v>1504.08</v>
      </c>
      <c r="J1256" s="35">
        <v>1728.34</v>
      </c>
      <c r="K1256" s="35">
        <v>2046.47</v>
      </c>
      <c r="L1256" s="21">
        <v>2379.9699999999998</v>
      </c>
      <c r="M1256" s="21">
        <v>2743.51</v>
      </c>
      <c r="N1256" s="21">
        <v>3338.5</v>
      </c>
      <c r="O1256" s="21">
        <v>4659.5200000000004</v>
      </c>
      <c r="P1256" s="35">
        <v>1259.83</v>
      </c>
      <c r="Q1256" s="35">
        <v>1466.09</v>
      </c>
      <c r="R1256" s="35">
        <v>1690.35</v>
      </c>
      <c r="S1256" s="35">
        <v>2008.48</v>
      </c>
      <c r="T1256" s="30">
        <v>0</v>
      </c>
      <c r="U1256" s="30">
        <v>415.17</v>
      </c>
    </row>
    <row r="1257" spans="1:21" x14ac:dyDescent="0.2">
      <c r="A1257" s="34">
        <v>22</v>
      </c>
      <c r="B1257" s="34">
        <v>0</v>
      </c>
      <c r="C1257" s="34">
        <v>2</v>
      </c>
      <c r="D1257" s="21">
        <v>2196.71</v>
      </c>
      <c r="E1257" s="21">
        <v>2560.25</v>
      </c>
      <c r="F1257" s="21">
        <v>3155.24</v>
      </c>
      <c r="G1257" s="21">
        <v>4476.26</v>
      </c>
      <c r="H1257" s="35">
        <v>1076.57</v>
      </c>
      <c r="I1257" s="35">
        <v>1282.83</v>
      </c>
      <c r="J1257" s="35">
        <v>1507.09</v>
      </c>
      <c r="K1257" s="35">
        <v>1825.22</v>
      </c>
      <c r="L1257" s="21">
        <v>2158.73</v>
      </c>
      <c r="M1257" s="21">
        <v>2522.27</v>
      </c>
      <c r="N1257" s="21">
        <v>3117.26</v>
      </c>
      <c r="O1257" s="21">
        <v>4438.28</v>
      </c>
      <c r="P1257" s="35">
        <v>1038.5899999999999</v>
      </c>
      <c r="Q1257" s="35">
        <v>1244.8499999999999</v>
      </c>
      <c r="R1257" s="35">
        <v>1469.11</v>
      </c>
      <c r="S1257" s="35">
        <v>1787.24</v>
      </c>
      <c r="T1257" s="30">
        <v>0</v>
      </c>
      <c r="U1257" s="30">
        <v>994.54</v>
      </c>
    </row>
    <row r="1258" spans="1:21" x14ac:dyDescent="0.2">
      <c r="A1258" s="34">
        <v>22</v>
      </c>
      <c r="B1258" s="34">
        <v>1</v>
      </c>
      <c r="C1258" s="34">
        <v>2</v>
      </c>
      <c r="D1258" s="21">
        <v>2040.09</v>
      </c>
      <c r="E1258" s="21">
        <v>2403.63</v>
      </c>
      <c r="F1258" s="21">
        <v>2998.62</v>
      </c>
      <c r="G1258" s="21">
        <v>4319.6400000000003</v>
      </c>
      <c r="H1258" s="35">
        <v>919.95</v>
      </c>
      <c r="I1258" s="35">
        <v>1126.21</v>
      </c>
      <c r="J1258" s="35">
        <v>1350.47</v>
      </c>
      <c r="K1258" s="35">
        <v>1668.6</v>
      </c>
      <c r="L1258" s="21">
        <v>2002.1</v>
      </c>
      <c r="M1258" s="21">
        <v>2365.64</v>
      </c>
      <c r="N1258" s="21">
        <v>2960.63</v>
      </c>
      <c r="O1258" s="21">
        <v>4281.6499999999996</v>
      </c>
      <c r="P1258" s="35">
        <v>881.96</v>
      </c>
      <c r="Q1258" s="35">
        <v>1088.22</v>
      </c>
      <c r="R1258" s="35">
        <v>1312.48</v>
      </c>
      <c r="S1258" s="35">
        <v>1630.61</v>
      </c>
      <c r="T1258" s="30">
        <v>0</v>
      </c>
      <c r="U1258" s="30">
        <v>226.94</v>
      </c>
    </row>
    <row r="1259" spans="1:21" x14ac:dyDescent="0.2">
      <c r="A1259" s="34">
        <v>22</v>
      </c>
      <c r="B1259" s="34">
        <v>2</v>
      </c>
      <c r="C1259" s="34">
        <v>2</v>
      </c>
      <c r="D1259" s="21">
        <v>1854.59</v>
      </c>
      <c r="E1259" s="21">
        <v>2218.13</v>
      </c>
      <c r="F1259" s="21">
        <v>2813.12</v>
      </c>
      <c r="G1259" s="21">
        <v>4134.1400000000003</v>
      </c>
      <c r="H1259" s="35">
        <v>734.45</v>
      </c>
      <c r="I1259" s="35">
        <v>940.71</v>
      </c>
      <c r="J1259" s="35">
        <v>1164.97</v>
      </c>
      <c r="K1259" s="35">
        <v>1483.1</v>
      </c>
      <c r="L1259" s="21">
        <v>1816.61</v>
      </c>
      <c r="M1259" s="21">
        <v>2180.15</v>
      </c>
      <c r="N1259" s="21">
        <v>2775.14</v>
      </c>
      <c r="O1259" s="21">
        <v>4096.16</v>
      </c>
      <c r="P1259" s="35">
        <v>696.47</v>
      </c>
      <c r="Q1259" s="35">
        <v>902.73</v>
      </c>
      <c r="R1259" s="35">
        <v>1126.99</v>
      </c>
      <c r="S1259" s="35">
        <v>1445.12</v>
      </c>
      <c r="T1259" s="30">
        <v>0</v>
      </c>
      <c r="U1259" s="30">
        <v>641.99</v>
      </c>
    </row>
    <row r="1260" spans="1:21" x14ac:dyDescent="0.2">
      <c r="A1260" s="34">
        <v>22</v>
      </c>
      <c r="B1260" s="34">
        <v>3</v>
      </c>
      <c r="C1260" s="34">
        <v>2</v>
      </c>
      <c r="D1260" s="21">
        <v>1796.16</v>
      </c>
      <c r="E1260" s="21">
        <v>2159.6999999999998</v>
      </c>
      <c r="F1260" s="21">
        <v>2754.69</v>
      </c>
      <c r="G1260" s="21">
        <v>4075.71</v>
      </c>
      <c r="H1260" s="35">
        <v>676.02</v>
      </c>
      <c r="I1260" s="35">
        <v>882.28</v>
      </c>
      <c r="J1260" s="35">
        <v>1106.54</v>
      </c>
      <c r="K1260" s="35">
        <v>1424.67</v>
      </c>
      <c r="L1260" s="21">
        <v>1758.18</v>
      </c>
      <c r="M1260" s="21">
        <v>2121.7199999999998</v>
      </c>
      <c r="N1260" s="21">
        <v>2716.71</v>
      </c>
      <c r="O1260" s="21">
        <v>4037.73</v>
      </c>
      <c r="P1260" s="35">
        <v>638.04</v>
      </c>
      <c r="Q1260" s="35">
        <v>844.3</v>
      </c>
      <c r="R1260" s="35">
        <v>1068.56</v>
      </c>
      <c r="S1260" s="35">
        <v>1386.69</v>
      </c>
      <c r="T1260" s="30">
        <v>0</v>
      </c>
      <c r="U1260" s="30">
        <v>582.15</v>
      </c>
    </row>
    <row r="1261" spans="1:21" x14ac:dyDescent="0.2">
      <c r="A1261" s="34">
        <v>22</v>
      </c>
      <c r="B1261" s="34">
        <v>4</v>
      </c>
      <c r="C1261" s="34">
        <v>2</v>
      </c>
      <c r="D1261" s="21">
        <v>1763.66</v>
      </c>
      <c r="E1261" s="21">
        <v>2127.1999999999998</v>
      </c>
      <c r="F1261" s="21">
        <v>2722.19</v>
      </c>
      <c r="G1261" s="21">
        <v>4043.21</v>
      </c>
      <c r="H1261" s="35">
        <v>643.52</v>
      </c>
      <c r="I1261" s="35">
        <v>849.78</v>
      </c>
      <c r="J1261" s="35">
        <v>1074.04</v>
      </c>
      <c r="K1261" s="35">
        <v>1392.17</v>
      </c>
      <c r="L1261" s="21">
        <v>1725.68</v>
      </c>
      <c r="M1261" s="21">
        <v>2089.2199999999998</v>
      </c>
      <c r="N1261" s="21">
        <v>2684.21</v>
      </c>
      <c r="O1261" s="21">
        <v>4005.23</v>
      </c>
      <c r="P1261" s="35">
        <v>605.54</v>
      </c>
      <c r="Q1261" s="35">
        <v>811.8</v>
      </c>
      <c r="R1261" s="35">
        <v>1036.06</v>
      </c>
      <c r="S1261" s="35">
        <v>1354.19</v>
      </c>
      <c r="T1261" s="30">
        <v>0</v>
      </c>
      <c r="U1261" s="30">
        <v>189.73</v>
      </c>
    </row>
    <row r="1262" spans="1:21" x14ac:dyDescent="0.2">
      <c r="A1262" s="34">
        <v>22</v>
      </c>
      <c r="B1262" s="34">
        <v>5</v>
      </c>
      <c r="C1262" s="34">
        <v>2</v>
      </c>
      <c r="D1262" s="21">
        <v>1914.29</v>
      </c>
      <c r="E1262" s="21">
        <v>2277.83</v>
      </c>
      <c r="F1262" s="21">
        <v>2872.82</v>
      </c>
      <c r="G1262" s="21">
        <v>4193.84</v>
      </c>
      <c r="H1262" s="35">
        <v>794.15</v>
      </c>
      <c r="I1262" s="35">
        <v>1000.41</v>
      </c>
      <c r="J1262" s="35">
        <v>1224.67</v>
      </c>
      <c r="K1262" s="35">
        <v>1542.8</v>
      </c>
      <c r="L1262" s="21">
        <v>1876.3</v>
      </c>
      <c r="M1262" s="21">
        <v>2239.84</v>
      </c>
      <c r="N1262" s="21">
        <v>2834.83</v>
      </c>
      <c r="O1262" s="21">
        <v>4155.8500000000004</v>
      </c>
      <c r="P1262" s="35">
        <v>756.16</v>
      </c>
      <c r="Q1262" s="35">
        <v>962.42</v>
      </c>
      <c r="R1262" s="35">
        <v>1186.68</v>
      </c>
      <c r="S1262" s="35">
        <v>1504.81</v>
      </c>
      <c r="T1262" s="30">
        <v>0.5</v>
      </c>
      <c r="U1262" s="30">
        <v>0</v>
      </c>
    </row>
    <row r="1263" spans="1:21" x14ac:dyDescent="0.2">
      <c r="A1263" s="34">
        <v>22</v>
      </c>
      <c r="B1263" s="34">
        <v>6</v>
      </c>
      <c r="C1263" s="34">
        <v>2</v>
      </c>
      <c r="D1263" s="21">
        <v>2093.13</v>
      </c>
      <c r="E1263" s="21">
        <v>2456.67</v>
      </c>
      <c r="F1263" s="21">
        <v>3051.66</v>
      </c>
      <c r="G1263" s="21">
        <v>4372.68</v>
      </c>
      <c r="H1263" s="35">
        <v>972.99</v>
      </c>
      <c r="I1263" s="35">
        <v>1179.25</v>
      </c>
      <c r="J1263" s="35">
        <v>1403.51</v>
      </c>
      <c r="K1263" s="35">
        <v>1721.64</v>
      </c>
      <c r="L1263" s="21">
        <v>2055.15</v>
      </c>
      <c r="M1263" s="21">
        <v>2418.69</v>
      </c>
      <c r="N1263" s="21">
        <v>3013.68</v>
      </c>
      <c r="O1263" s="21">
        <v>4334.7</v>
      </c>
      <c r="P1263" s="35">
        <v>935.01</v>
      </c>
      <c r="Q1263" s="35">
        <v>1141.27</v>
      </c>
      <c r="R1263" s="35">
        <v>1365.53</v>
      </c>
      <c r="S1263" s="35">
        <v>1683.66</v>
      </c>
      <c r="T1263" s="30">
        <v>9.01</v>
      </c>
      <c r="U1263" s="30">
        <v>0</v>
      </c>
    </row>
    <row r="1264" spans="1:21" x14ac:dyDescent="0.2">
      <c r="A1264" s="34">
        <v>22</v>
      </c>
      <c r="B1264" s="34">
        <v>7</v>
      </c>
      <c r="C1264" s="34">
        <v>2</v>
      </c>
      <c r="D1264" s="21">
        <v>2424.2600000000002</v>
      </c>
      <c r="E1264" s="21">
        <v>2787.8</v>
      </c>
      <c r="F1264" s="21">
        <v>3382.79</v>
      </c>
      <c r="G1264" s="21">
        <v>4703.8100000000004</v>
      </c>
      <c r="H1264" s="35">
        <v>1304.1199999999999</v>
      </c>
      <c r="I1264" s="35">
        <v>1510.38</v>
      </c>
      <c r="J1264" s="35">
        <v>1734.64</v>
      </c>
      <c r="K1264" s="35">
        <v>2052.77</v>
      </c>
      <c r="L1264" s="21">
        <v>2386.2800000000002</v>
      </c>
      <c r="M1264" s="21">
        <v>2749.82</v>
      </c>
      <c r="N1264" s="21">
        <v>3344.81</v>
      </c>
      <c r="O1264" s="21">
        <v>4665.83</v>
      </c>
      <c r="P1264" s="35">
        <v>1266.1400000000001</v>
      </c>
      <c r="Q1264" s="35">
        <v>1472.4</v>
      </c>
      <c r="R1264" s="35">
        <v>1696.66</v>
      </c>
      <c r="S1264" s="35">
        <v>2014.79</v>
      </c>
      <c r="T1264" s="30">
        <v>96.02</v>
      </c>
      <c r="U1264" s="30">
        <v>0</v>
      </c>
    </row>
    <row r="1265" spans="1:21" x14ac:dyDescent="0.2">
      <c r="A1265" s="34">
        <v>22</v>
      </c>
      <c r="B1265" s="34">
        <v>8</v>
      </c>
      <c r="C1265" s="34">
        <v>2</v>
      </c>
      <c r="D1265" s="21">
        <v>2719.13</v>
      </c>
      <c r="E1265" s="21">
        <v>3082.67</v>
      </c>
      <c r="F1265" s="21">
        <v>3677.66</v>
      </c>
      <c r="G1265" s="21">
        <v>4998.68</v>
      </c>
      <c r="H1265" s="35">
        <v>1598.99</v>
      </c>
      <c r="I1265" s="35">
        <v>1805.25</v>
      </c>
      <c r="J1265" s="35">
        <v>2029.51</v>
      </c>
      <c r="K1265" s="35">
        <v>2347.64</v>
      </c>
      <c r="L1265" s="21">
        <v>2681.14</v>
      </c>
      <c r="M1265" s="21">
        <v>3044.68</v>
      </c>
      <c r="N1265" s="21">
        <v>3639.67</v>
      </c>
      <c r="O1265" s="21">
        <v>4960.6899999999996</v>
      </c>
      <c r="P1265" s="35">
        <v>1561</v>
      </c>
      <c r="Q1265" s="35">
        <v>1767.26</v>
      </c>
      <c r="R1265" s="35">
        <v>1991.52</v>
      </c>
      <c r="S1265" s="35">
        <v>2309.65</v>
      </c>
      <c r="T1265" s="30">
        <v>0</v>
      </c>
      <c r="U1265" s="30">
        <v>45.98</v>
      </c>
    </row>
    <row r="1266" spans="1:21" x14ac:dyDescent="0.2">
      <c r="A1266" s="34">
        <v>22</v>
      </c>
      <c r="B1266" s="34">
        <v>9</v>
      </c>
      <c r="C1266" s="34">
        <v>2</v>
      </c>
      <c r="D1266" s="21">
        <v>2743.4</v>
      </c>
      <c r="E1266" s="21">
        <v>3106.94</v>
      </c>
      <c r="F1266" s="21">
        <v>3701.93</v>
      </c>
      <c r="G1266" s="21">
        <v>5022.95</v>
      </c>
      <c r="H1266" s="35">
        <v>1623.26</v>
      </c>
      <c r="I1266" s="35">
        <v>1829.52</v>
      </c>
      <c r="J1266" s="35">
        <v>2053.7800000000002</v>
      </c>
      <c r="K1266" s="35">
        <v>2371.91</v>
      </c>
      <c r="L1266" s="21">
        <v>2705.42</v>
      </c>
      <c r="M1266" s="21">
        <v>3068.96</v>
      </c>
      <c r="N1266" s="21">
        <v>3663.95</v>
      </c>
      <c r="O1266" s="21">
        <v>4984.97</v>
      </c>
      <c r="P1266" s="35">
        <v>1585.28</v>
      </c>
      <c r="Q1266" s="35">
        <v>1791.54</v>
      </c>
      <c r="R1266" s="35">
        <v>2015.8</v>
      </c>
      <c r="S1266" s="35">
        <v>2333.9299999999998</v>
      </c>
      <c r="T1266" s="30">
        <v>0</v>
      </c>
      <c r="U1266" s="30">
        <v>51.25</v>
      </c>
    </row>
    <row r="1267" spans="1:21" x14ac:dyDescent="0.2">
      <c r="A1267" s="34">
        <v>22</v>
      </c>
      <c r="B1267" s="34">
        <v>10</v>
      </c>
      <c r="C1267" s="34">
        <v>2</v>
      </c>
      <c r="D1267" s="21">
        <v>2731.25</v>
      </c>
      <c r="E1267" s="21">
        <v>3094.79</v>
      </c>
      <c r="F1267" s="21">
        <v>3689.78</v>
      </c>
      <c r="G1267" s="21">
        <v>5010.8</v>
      </c>
      <c r="H1267" s="35">
        <v>1611.11</v>
      </c>
      <c r="I1267" s="35">
        <v>1817.37</v>
      </c>
      <c r="J1267" s="35">
        <v>2041.63</v>
      </c>
      <c r="K1267" s="35">
        <v>2359.7600000000002</v>
      </c>
      <c r="L1267" s="21">
        <v>2693.27</v>
      </c>
      <c r="M1267" s="21">
        <v>3056.81</v>
      </c>
      <c r="N1267" s="21">
        <v>3651.8</v>
      </c>
      <c r="O1267" s="21">
        <v>4972.82</v>
      </c>
      <c r="P1267" s="35">
        <v>1573.13</v>
      </c>
      <c r="Q1267" s="35">
        <v>1779.39</v>
      </c>
      <c r="R1267" s="35">
        <v>2003.65</v>
      </c>
      <c r="S1267" s="35">
        <v>2321.7800000000002</v>
      </c>
      <c r="T1267" s="30">
        <v>0</v>
      </c>
      <c r="U1267" s="30">
        <v>651.05999999999995</v>
      </c>
    </row>
    <row r="1268" spans="1:21" x14ac:dyDescent="0.2">
      <c r="A1268" s="34">
        <v>22</v>
      </c>
      <c r="B1268" s="34">
        <v>11</v>
      </c>
      <c r="C1268" s="34">
        <v>2</v>
      </c>
      <c r="D1268" s="21">
        <v>2730.26</v>
      </c>
      <c r="E1268" s="21">
        <v>3093.8</v>
      </c>
      <c r="F1268" s="21">
        <v>3688.79</v>
      </c>
      <c r="G1268" s="21">
        <v>5009.8100000000004</v>
      </c>
      <c r="H1268" s="35">
        <v>1610.12</v>
      </c>
      <c r="I1268" s="35">
        <v>1816.38</v>
      </c>
      <c r="J1268" s="35">
        <v>2040.64</v>
      </c>
      <c r="K1268" s="35">
        <v>2358.77</v>
      </c>
      <c r="L1268" s="21">
        <v>2692.28</v>
      </c>
      <c r="M1268" s="21">
        <v>3055.82</v>
      </c>
      <c r="N1268" s="21">
        <v>3650.81</v>
      </c>
      <c r="O1268" s="21">
        <v>4971.83</v>
      </c>
      <c r="P1268" s="35">
        <v>1572.14</v>
      </c>
      <c r="Q1268" s="35">
        <v>1778.4</v>
      </c>
      <c r="R1268" s="35">
        <v>2002.66</v>
      </c>
      <c r="S1268" s="35">
        <v>2320.79</v>
      </c>
      <c r="T1268" s="30">
        <v>0</v>
      </c>
      <c r="U1268" s="30">
        <v>154.59</v>
      </c>
    </row>
    <row r="1269" spans="1:21" x14ac:dyDescent="0.2">
      <c r="A1269" s="34">
        <v>22</v>
      </c>
      <c r="B1269" s="34">
        <v>12</v>
      </c>
      <c r="C1269" s="34">
        <v>2</v>
      </c>
      <c r="D1269" s="21">
        <v>2722.84</v>
      </c>
      <c r="E1269" s="21">
        <v>3086.38</v>
      </c>
      <c r="F1269" s="21">
        <v>3681.37</v>
      </c>
      <c r="G1269" s="21">
        <v>5002.3900000000003</v>
      </c>
      <c r="H1269" s="35">
        <v>1602.7</v>
      </c>
      <c r="I1269" s="35">
        <v>1808.96</v>
      </c>
      <c r="J1269" s="35">
        <v>2033.22</v>
      </c>
      <c r="K1269" s="35">
        <v>2351.35</v>
      </c>
      <c r="L1269" s="21">
        <v>2684.86</v>
      </c>
      <c r="M1269" s="21">
        <v>3048.4</v>
      </c>
      <c r="N1269" s="21">
        <v>3643.39</v>
      </c>
      <c r="O1269" s="21">
        <v>4964.41</v>
      </c>
      <c r="P1269" s="35">
        <v>1564.72</v>
      </c>
      <c r="Q1269" s="35">
        <v>1770.98</v>
      </c>
      <c r="R1269" s="35">
        <v>1995.24</v>
      </c>
      <c r="S1269" s="35">
        <v>2313.37</v>
      </c>
      <c r="T1269" s="30">
        <v>0</v>
      </c>
      <c r="U1269" s="30">
        <v>176.68</v>
      </c>
    </row>
    <row r="1270" spans="1:21" x14ac:dyDescent="0.2">
      <c r="A1270" s="34">
        <v>22</v>
      </c>
      <c r="B1270" s="34">
        <v>13</v>
      </c>
      <c r="C1270" s="34">
        <v>2</v>
      </c>
      <c r="D1270" s="21">
        <v>2714.08</v>
      </c>
      <c r="E1270" s="21">
        <v>3077.62</v>
      </c>
      <c r="F1270" s="21">
        <v>3672.61</v>
      </c>
      <c r="G1270" s="21">
        <v>4993.63</v>
      </c>
      <c r="H1270" s="35">
        <v>1593.94</v>
      </c>
      <c r="I1270" s="35">
        <v>1800.2</v>
      </c>
      <c r="J1270" s="35">
        <v>2024.46</v>
      </c>
      <c r="K1270" s="35">
        <v>2342.59</v>
      </c>
      <c r="L1270" s="21">
        <v>2676.1</v>
      </c>
      <c r="M1270" s="21">
        <v>3039.64</v>
      </c>
      <c r="N1270" s="21">
        <v>3634.63</v>
      </c>
      <c r="O1270" s="21">
        <v>4955.6499999999996</v>
      </c>
      <c r="P1270" s="35">
        <v>1555.96</v>
      </c>
      <c r="Q1270" s="35">
        <v>1762.22</v>
      </c>
      <c r="R1270" s="35">
        <v>1986.48</v>
      </c>
      <c r="S1270" s="35">
        <v>2304.61</v>
      </c>
      <c r="T1270" s="30">
        <v>0</v>
      </c>
      <c r="U1270" s="30">
        <v>169.22</v>
      </c>
    </row>
    <row r="1271" spans="1:21" x14ac:dyDescent="0.2">
      <c r="A1271" s="34">
        <v>22</v>
      </c>
      <c r="B1271" s="34">
        <v>14</v>
      </c>
      <c r="C1271" s="34">
        <v>2</v>
      </c>
      <c r="D1271" s="21">
        <v>2705.76</v>
      </c>
      <c r="E1271" s="21">
        <v>3069.3</v>
      </c>
      <c r="F1271" s="21">
        <v>3664.29</v>
      </c>
      <c r="G1271" s="21">
        <v>4985.3100000000004</v>
      </c>
      <c r="H1271" s="35">
        <v>1585.62</v>
      </c>
      <c r="I1271" s="35">
        <v>1791.88</v>
      </c>
      <c r="J1271" s="35">
        <v>2016.14</v>
      </c>
      <c r="K1271" s="35">
        <v>2334.27</v>
      </c>
      <c r="L1271" s="21">
        <v>2667.78</v>
      </c>
      <c r="M1271" s="21">
        <v>3031.32</v>
      </c>
      <c r="N1271" s="21">
        <v>3626.31</v>
      </c>
      <c r="O1271" s="21">
        <v>4947.33</v>
      </c>
      <c r="P1271" s="35">
        <v>1547.64</v>
      </c>
      <c r="Q1271" s="35">
        <v>1753.9</v>
      </c>
      <c r="R1271" s="35">
        <v>1978.16</v>
      </c>
      <c r="S1271" s="35">
        <v>2296.29</v>
      </c>
      <c r="T1271" s="30">
        <v>0</v>
      </c>
      <c r="U1271" s="30">
        <v>280.27999999999997</v>
      </c>
    </row>
    <row r="1272" spans="1:21" x14ac:dyDescent="0.2">
      <c r="A1272" s="34">
        <v>22</v>
      </c>
      <c r="B1272" s="34">
        <v>15</v>
      </c>
      <c r="C1272" s="34">
        <v>2</v>
      </c>
      <c r="D1272" s="21">
        <v>2701</v>
      </c>
      <c r="E1272" s="21">
        <v>3064.54</v>
      </c>
      <c r="F1272" s="21">
        <v>3659.53</v>
      </c>
      <c r="G1272" s="21">
        <v>4980.55</v>
      </c>
      <c r="H1272" s="35">
        <v>1580.86</v>
      </c>
      <c r="I1272" s="35">
        <v>1787.12</v>
      </c>
      <c r="J1272" s="35">
        <v>2011.38</v>
      </c>
      <c r="K1272" s="35">
        <v>2329.5100000000002</v>
      </c>
      <c r="L1272" s="21">
        <v>2663.02</v>
      </c>
      <c r="M1272" s="21">
        <v>3026.56</v>
      </c>
      <c r="N1272" s="21">
        <v>3621.55</v>
      </c>
      <c r="O1272" s="21">
        <v>4942.57</v>
      </c>
      <c r="P1272" s="35">
        <v>1542.88</v>
      </c>
      <c r="Q1272" s="35">
        <v>1749.14</v>
      </c>
      <c r="R1272" s="35">
        <v>1973.4</v>
      </c>
      <c r="S1272" s="35">
        <v>2291.5300000000002</v>
      </c>
      <c r="T1272" s="30">
        <v>0</v>
      </c>
      <c r="U1272" s="30">
        <v>402.28</v>
      </c>
    </row>
    <row r="1273" spans="1:21" x14ac:dyDescent="0.2">
      <c r="A1273" s="34">
        <v>22</v>
      </c>
      <c r="B1273" s="34">
        <v>16</v>
      </c>
      <c r="C1273" s="34">
        <v>2</v>
      </c>
      <c r="D1273" s="21">
        <v>2697.9</v>
      </c>
      <c r="E1273" s="21">
        <v>3061.44</v>
      </c>
      <c r="F1273" s="21">
        <v>3656.43</v>
      </c>
      <c r="G1273" s="21">
        <v>4977.45</v>
      </c>
      <c r="H1273" s="35">
        <v>1577.76</v>
      </c>
      <c r="I1273" s="35">
        <v>1784.02</v>
      </c>
      <c r="J1273" s="35">
        <v>2008.28</v>
      </c>
      <c r="K1273" s="35">
        <v>2326.41</v>
      </c>
      <c r="L1273" s="21">
        <v>2659.91</v>
      </c>
      <c r="M1273" s="21">
        <v>3023.45</v>
      </c>
      <c r="N1273" s="21">
        <v>3618.44</v>
      </c>
      <c r="O1273" s="21">
        <v>4939.46</v>
      </c>
      <c r="P1273" s="35">
        <v>1539.77</v>
      </c>
      <c r="Q1273" s="35">
        <v>1746.03</v>
      </c>
      <c r="R1273" s="35">
        <v>1970.29</v>
      </c>
      <c r="S1273" s="35">
        <v>2288.42</v>
      </c>
      <c r="T1273" s="30">
        <v>0</v>
      </c>
      <c r="U1273" s="30">
        <v>293.75</v>
      </c>
    </row>
    <row r="1274" spans="1:21" x14ac:dyDescent="0.2">
      <c r="A1274" s="34">
        <v>22</v>
      </c>
      <c r="B1274" s="34">
        <v>17</v>
      </c>
      <c r="C1274" s="34">
        <v>2</v>
      </c>
      <c r="D1274" s="21">
        <v>2695.56</v>
      </c>
      <c r="E1274" s="21">
        <v>3059.1</v>
      </c>
      <c r="F1274" s="21">
        <v>3654.09</v>
      </c>
      <c r="G1274" s="21">
        <v>4975.1099999999997</v>
      </c>
      <c r="H1274" s="35">
        <v>1575.42</v>
      </c>
      <c r="I1274" s="35">
        <v>1781.68</v>
      </c>
      <c r="J1274" s="35">
        <v>2005.94</v>
      </c>
      <c r="K1274" s="35">
        <v>2324.0700000000002</v>
      </c>
      <c r="L1274" s="21">
        <v>2657.57</v>
      </c>
      <c r="M1274" s="21">
        <v>3021.11</v>
      </c>
      <c r="N1274" s="21">
        <v>3616.1</v>
      </c>
      <c r="O1274" s="21">
        <v>4937.12</v>
      </c>
      <c r="P1274" s="35">
        <v>1537.43</v>
      </c>
      <c r="Q1274" s="35">
        <v>1743.69</v>
      </c>
      <c r="R1274" s="35">
        <v>1967.95</v>
      </c>
      <c r="S1274" s="35">
        <v>2286.08</v>
      </c>
      <c r="T1274" s="30">
        <v>0</v>
      </c>
      <c r="U1274" s="30">
        <v>223.13</v>
      </c>
    </row>
    <row r="1275" spans="1:21" x14ac:dyDescent="0.2">
      <c r="A1275" s="34">
        <v>22</v>
      </c>
      <c r="B1275" s="34">
        <v>18</v>
      </c>
      <c r="C1275" s="34">
        <v>2</v>
      </c>
      <c r="D1275" s="21">
        <v>2606.5700000000002</v>
      </c>
      <c r="E1275" s="21">
        <v>2970.11</v>
      </c>
      <c r="F1275" s="21">
        <v>3565.1</v>
      </c>
      <c r="G1275" s="21">
        <v>4886.12</v>
      </c>
      <c r="H1275" s="35">
        <v>1486.43</v>
      </c>
      <c r="I1275" s="35">
        <v>1692.69</v>
      </c>
      <c r="J1275" s="35">
        <v>1916.95</v>
      </c>
      <c r="K1275" s="35">
        <v>2235.08</v>
      </c>
      <c r="L1275" s="21">
        <v>2568.58</v>
      </c>
      <c r="M1275" s="21">
        <v>2932.12</v>
      </c>
      <c r="N1275" s="21">
        <v>3527.11</v>
      </c>
      <c r="O1275" s="21">
        <v>4848.13</v>
      </c>
      <c r="P1275" s="35">
        <v>1448.44</v>
      </c>
      <c r="Q1275" s="35">
        <v>1654.7</v>
      </c>
      <c r="R1275" s="35">
        <v>1878.96</v>
      </c>
      <c r="S1275" s="35">
        <v>2197.09</v>
      </c>
      <c r="T1275" s="30">
        <v>0</v>
      </c>
      <c r="U1275" s="30">
        <v>280.87</v>
      </c>
    </row>
    <row r="1276" spans="1:21" x14ac:dyDescent="0.2">
      <c r="A1276" s="34">
        <v>22</v>
      </c>
      <c r="B1276" s="34">
        <v>19</v>
      </c>
      <c r="C1276" s="34">
        <v>2</v>
      </c>
      <c r="D1276" s="21">
        <v>2701.94</v>
      </c>
      <c r="E1276" s="21">
        <v>3065.48</v>
      </c>
      <c r="F1276" s="21">
        <v>3660.47</v>
      </c>
      <c r="G1276" s="21">
        <v>4981.49</v>
      </c>
      <c r="H1276" s="35">
        <v>1581.8</v>
      </c>
      <c r="I1276" s="35">
        <v>1788.06</v>
      </c>
      <c r="J1276" s="35">
        <v>2012.32</v>
      </c>
      <c r="K1276" s="35">
        <v>2330.4499999999998</v>
      </c>
      <c r="L1276" s="21">
        <v>2663.96</v>
      </c>
      <c r="M1276" s="21">
        <v>3027.5</v>
      </c>
      <c r="N1276" s="21">
        <v>3622.49</v>
      </c>
      <c r="O1276" s="21">
        <v>4943.51</v>
      </c>
      <c r="P1276" s="35">
        <v>1543.82</v>
      </c>
      <c r="Q1276" s="35">
        <v>1750.08</v>
      </c>
      <c r="R1276" s="35">
        <v>1974.34</v>
      </c>
      <c r="S1276" s="35">
        <v>2292.4699999999998</v>
      </c>
      <c r="T1276" s="30">
        <v>0</v>
      </c>
      <c r="U1276" s="30">
        <v>541.32000000000005</v>
      </c>
    </row>
    <row r="1277" spans="1:21" x14ac:dyDescent="0.2">
      <c r="A1277" s="34">
        <v>22</v>
      </c>
      <c r="B1277" s="34">
        <v>20</v>
      </c>
      <c r="C1277" s="34">
        <v>2</v>
      </c>
      <c r="D1277" s="21">
        <v>2760.19</v>
      </c>
      <c r="E1277" s="21">
        <v>3123.73</v>
      </c>
      <c r="F1277" s="21">
        <v>3718.72</v>
      </c>
      <c r="G1277" s="21">
        <v>5039.74</v>
      </c>
      <c r="H1277" s="35">
        <v>1640.05</v>
      </c>
      <c r="I1277" s="35">
        <v>1846.31</v>
      </c>
      <c r="J1277" s="35">
        <v>2070.5700000000002</v>
      </c>
      <c r="K1277" s="35">
        <v>2388.6999999999998</v>
      </c>
      <c r="L1277" s="21">
        <v>2722.21</v>
      </c>
      <c r="M1277" s="21">
        <v>3085.75</v>
      </c>
      <c r="N1277" s="21">
        <v>3680.74</v>
      </c>
      <c r="O1277" s="21">
        <v>5001.76</v>
      </c>
      <c r="P1277" s="35">
        <v>1602.07</v>
      </c>
      <c r="Q1277" s="35">
        <v>1808.33</v>
      </c>
      <c r="R1277" s="35">
        <v>2032.59</v>
      </c>
      <c r="S1277" s="35">
        <v>2350.7199999999998</v>
      </c>
      <c r="T1277" s="30">
        <v>0</v>
      </c>
      <c r="U1277" s="30">
        <v>24.65</v>
      </c>
    </row>
    <row r="1278" spans="1:21" x14ac:dyDescent="0.2">
      <c r="A1278" s="34">
        <v>22</v>
      </c>
      <c r="B1278" s="34">
        <v>21</v>
      </c>
      <c r="C1278" s="34">
        <v>2</v>
      </c>
      <c r="D1278" s="21">
        <v>2787.68</v>
      </c>
      <c r="E1278" s="21">
        <v>3151.22</v>
      </c>
      <c r="F1278" s="21">
        <v>3746.21</v>
      </c>
      <c r="G1278" s="21">
        <v>5067.2299999999996</v>
      </c>
      <c r="H1278" s="35">
        <v>1667.54</v>
      </c>
      <c r="I1278" s="35">
        <v>1873.8</v>
      </c>
      <c r="J1278" s="35">
        <v>2098.06</v>
      </c>
      <c r="K1278" s="35">
        <v>2416.19</v>
      </c>
      <c r="L1278" s="21">
        <v>2749.69</v>
      </c>
      <c r="M1278" s="21">
        <v>3113.23</v>
      </c>
      <c r="N1278" s="21">
        <v>3708.22</v>
      </c>
      <c r="O1278" s="21">
        <v>5029.24</v>
      </c>
      <c r="P1278" s="35">
        <v>1629.55</v>
      </c>
      <c r="Q1278" s="35">
        <v>1835.81</v>
      </c>
      <c r="R1278" s="35">
        <v>2060.0700000000002</v>
      </c>
      <c r="S1278" s="35">
        <v>2378.1999999999998</v>
      </c>
      <c r="T1278" s="30">
        <v>0</v>
      </c>
      <c r="U1278" s="30">
        <v>534.19000000000005</v>
      </c>
    </row>
    <row r="1279" spans="1:21" x14ac:dyDescent="0.2">
      <c r="A1279" s="34">
        <v>22</v>
      </c>
      <c r="B1279" s="34">
        <v>22</v>
      </c>
      <c r="C1279" s="34">
        <v>2</v>
      </c>
      <c r="D1279" s="21">
        <v>2689.56</v>
      </c>
      <c r="E1279" s="21">
        <v>3053.1</v>
      </c>
      <c r="F1279" s="21">
        <v>3648.09</v>
      </c>
      <c r="G1279" s="21">
        <v>4969.1099999999997</v>
      </c>
      <c r="H1279" s="35">
        <v>1569.42</v>
      </c>
      <c r="I1279" s="35">
        <v>1775.68</v>
      </c>
      <c r="J1279" s="35">
        <v>1999.94</v>
      </c>
      <c r="K1279" s="35">
        <v>2318.0700000000002</v>
      </c>
      <c r="L1279" s="21">
        <v>2651.58</v>
      </c>
      <c r="M1279" s="21">
        <v>3015.12</v>
      </c>
      <c r="N1279" s="21">
        <v>3610.11</v>
      </c>
      <c r="O1279" s="21">
        <v>4931.13</v>
      </c>
      <c r="P1279" s="35">
        <v>1531.44</v>
      </c>
      <c r="Q1279" s="35">
        <v>1737.7</v>
      </c>
      <c r="R1279" s="35">
        <v>1961.96</v>
      </c>
      <c r="S1279" s="35">
        <v>2280.09</v>
      </c>
      <c r="T1279" s="30">
        <v>0</v>
      </c>
      <c r="U1279" s="30">
        <v>945.57</v>
      </c>
    </row>
    <row r="1280" spans="1:21" x14ac:dyDescent="0.2">
      <c r="A1280" s="34">
        <v>22</v>
      </c>
      <c r="B1280" s="34">
        <v>23</v>
      </c>
      <c r="C1280" s="34">
        <v>2</v>
      </c>
      <c r="D1280" s="21">
        <v>2591.98</v>
      </c>
      <c r="E1280" s="21">
        <v>2955.52</v>
      </c>
      <c r="F1280" s="21">
        <v>3550.51</v>
      </c>
      <c r="G1280" s="21">
        <v>4871.53</v>
      </c>
      <c r="H1280" s="35">
        <v>1471.84</v>
      </c>
      <c r="I1280" s="35">
        <v>1678.1</v>
      </c>
      <c r="J1280" s="35">
        <v>1902.36</v>
      </c>
      <c r="K1280" s="35">
        <v>2220.4899999999998</v>
      </c>
      <c r="L1280" s="21">
        <v>2553.9899999999998</v>
      </c>
      <c r="M1280" s="21">
        <v>2917.53</v>
      </c>
      <c r="N1280" s="21">
        <v>3512.52</v>
      </c>
      <c r="O1280" s="21">
        <v>4833.54</v>
      </c>
      <c r="P1280" s="35">
        <v>1433.85</v>
      </c>
      <c r="Q1280" s="35">
        <v>1640.11</v>
      </c>
      <c r="R1280" s="35">
        <v>1864.37</v>
      </c>
      <c r="S1280" s="35">
        <v>2182.5</v>
      </c>
      <c r="T1280" s="30">
        <v>0</v>
      </c>
      <c r="U1280" s="30">
        <v>1405.29</v>
      </c>
    </row>
    <row r="1281" spans="1:21" x14ac:dyDescent="0.2">
      <c r="A1281" s="34">
        <v>23</v>
      </c>
      <c r="B1281" s="34">
        <v>0</v>
      </c>
      <c r="C1281" s="34">
        <v>2</v>
      </c>
      <c r="D1281" s="21">
        <v>2104.5300000000002</v>
      </c>
      <c r="E1281" s="21">
        <v>2468.0700000000002</v>
      </c>
      <c r="F1281" s="21">
        <v>3063.06</v>
      </c>
      <c r="G1281" s="21">
        <v>4384.08</v>
      </c>
      <c r="H1281" s="35">
        <v>984.39</v>
      </c>
      <c r="I1281" s="35">
        <v>1190.6500000000001</v>
      </c>
      <c r="J1281" s="35">
        <v>1414.91</v>
      </c>
      <c r="K1281" s="35">
        <v>1733.04</v>
      </c>
      <c r="L1281" s="21">
        <v>2066.5500000000002</v>
      </c>
      <c r="M1281" s="21">
        <v>2430.09</v>
      </c>
      <c r="N1281" s="21">
        <v>3025.08</v>
      </c>
      <c r="O1281" s="21">
        <v>4346.1000000000004</v>
      </c>
      <c r="P1281" s="35">
        <v>946.41</v>
      </c>
      <c r="Q1281" s="35">
        <v>1152.67</v>
      </c>
      <c r="R1281" s="35">
        <v>1376.93</v>
      </c>
      <c r="S1281" s="35">
        <v>1695.06</v>
      </c>
      <c r="T1281" s="30">
        <v>0</v>
      </c>
      <c r="U1281" s="30">
        <v>901.77</v>
      </c>
    </row>
    <row r="1282" spans="1:21" x14ac:dyDescent="0.2">
      <c r="A1282" s="34">
        <v>23</v>
      </c>
      <c r="B1282" s="34">
        <v>1</v>
      </c>
      <c r="C1282" s="34">
        <v>2</v>
      </c>
      <c r="D1282" s="21">
        <v>1912.18</v>
      </c>
      <c r="E1282" s="21">
        <v>2275.7199999999998</v>
      </c>
      <c r="F1282" s="21">
        <v>2870.71</v>
      </c>
      <c r="G1282" s="21">
        <v>4191.7299999999996</v>
      </c>
      <c r="H1282" s="35">
        <v>792.04</v>
      </c>
      <c r="I1282" s="35">
        <v>998.3</v>
      </c>
      <c r="J1282" s="35">
        <v>1222.56</v>
      </c>
      <c r="K1282" s="35">
        <v>1540.69</v>
      </c>
      <c r="L1282" s="21">
        <v>1874.2</v>
      </c>
      <c r="M1282" s="21">
        <v>2237.7399999999998</v>
      </c>
      <c r="N1282" s="21">
        <v>2832.73</v>
      </c>
      <c r="O1282" s="21">
        <v>4153.75</v>
      </c>
      <c r="P1282" s="35">
        <v>754.06</v>
      </c>
      <c r="Q1282" s="35">
        <v>960.32</v>
      </c>
      <c r="R1282" s="35">
        <v>1184.58</v>
      </c>
      <c r="S1282" s="35">
        <v>1502.71</v>
      </c>
      <c r="T1282" s="30">
        <v>0</v>
      </c>
      <c r="U1282" s="30">
        <v>167.95</v>
      </c>
    </row>
    <row r="1283" spans="1:21" x14ac:dyDescent="0.2">
      <c r="A1283" s="34">
        <v>23</v>
      </c>
      <c r="B1283" s="34">
        <v>2</v>
      </c>
      <c r="C1283" s="34">
        <v>2</v>
      </c>
      <c r="D1283" s="21">
        <v>1819.56</v>
      </c>
      <c r="E1283" s="21">
        <v>2183.1</v>
      </c>
      <c r="F1283" s="21">
        <v>2778.09</v>
      </c>
      <c r="G1283" s="21">
        <v>4099.1099999999997</v>
      </c>
      <c r="H1283" s="35">
        <v>699.42</v>
      </c>
      <c r="I1283" s="35">
        <v>905.68</v>
      </c>
      <c r="J1283" s="35">
        <v>1129.94</v>
      </c>
      <c r="K1283" s="35">
        <v>1448.07</v>
      </c>
      <c r="L1283" s="21">
        <v>1781.58</v>
      </c>
      <c r="M1283" s="21">
        <v>2145.12</v>
      </c>
      <c r="N1283" s="21">
        <v>2740.11</v>
      </c>
      <c r="O1283" s="21">
        <v>4061.13</v>
      </c>
      <c r="P1283" s="35">
        <v>661.44</v>
      </c>
      <c r="Q1283" s="35">
        <v>867.7</v>
      </c>
      <c r="R1283" s="35">
        <v>1091.96</v>
      </c>
      <c r="S1283" s="35">
        <v>1410.09</v>
      </c>
      <c r="T1283" s="30">
        <v>0</v>
      </c>
      <c r="U1283" s="30">
        <v>204.09</v>
      </c>
    </row>
    <row r="1284" spans="1:21" x14ac:dyDescent="0.2">
      <c r="A1284" s="34">
        <v>23</v>
      </c>
      <c r="B1284" s="34">
        <v>3</v>
      </c>
      <c r="C1284" s="34">
        <v>2</v>
      </c>
      <c r="D1284" s="21">
        <v>1772.68</v>
      </c>
      <c r="E1284" s="21">
        <v>2136.2199999999998</v>
      </c>
      <c r="F1284" s="21">
        <v>2731.21</v>
      </c>
      <c r="G1284" s="21">
        <v>4052.23</v>
      </c>
      <c r="H1284" s="35">
        <v>652.54</v>
      </c>
      <c r="I1284" s="35">
        <v>858.8</v>
      </c>
      <c r="J1284" s="35">
        <v>1083.06</v>
      </c>
      <c r="K1284" s="35">
        <v>1401.19</v>
      </c>
      <c r="L1284" s="21">
        <v>1734.7</v>
      </c>
      <c r="M1284" s="21">
        <v>2098.2399999999998</v>
      </c>
      <c r="N1284" s="21">
        <v>2693.23</v>
      </c>
      <c r="O1284" s="21">
        <v>4014.25</v>
      </c>
      <c r="P1284" s="35">
        <v>614.55999999999995</v>
      </c>
      <c r="Q1284" s="35">
        <v>820.82</v>
      </c>
      <c r="R1284" s="35">
        <v>1045.08</v>
      </c>
      <c r="S1284" s="35">
        <v>1363.21</v>
      </c>
      <c r="T1284" s="30">
        <v>0</v>
      </c>
      <c r="U1284" s="30">
        <v>556.99</v>
      </c>
    </row>
    <row r="1285" spans="1:21" x14ac:dyDescent="0.2">
      <c r="A1285" s="34">
        <v>23</v>
      </c>
      <c r="B1285" s="34">
        <v>4</v>
      </c>
      <c r="C1285" s="34">
        <v>2</v>
      </c>
      <c r="D1285" s="21">
        <v>1756.28</v>
      </c>
      <c r="E1285" s="21">
        <v>2119.8200000000002</v>
      </c>
      <c r="F1285" s="21">
        <v>2714.81</v>
      </c>
      <c r="G1285" s="21">
        <v>4035.83</v>
      </c>
      <c r="H1285" s="35">
        <v>636.14</v>
      </c>
      <c r="I1285" s="35">
        <v>842.4</v>
      </c>
      <c r="J1285" s="35">
        <v>1066.6600000000001</v>
      </c>
      <c r="K1285" s="35">
        <v>1384.79</v>
      </c>
      <c r="L1285" s="21">
        <v>1718.29</v>
      </c>
      <c r="M1285" s="21">
        <v>2081.83</v>
      </c>
      <c r="N1285" s="21">
        <v>2676.82</v>
      </c>
      <c r="O1285" s="21">
        <v>3997.84</v>
      </c>
      <c r="P1285" s="35">
        <v>598.15</v>
      </c>
      <c r="Q1285" s="35">
        <v>804.41</v>
      </c>
      <c r="R1285" s="35">
        <v>1028.67</v>
      </c>
      <c r="S1285" s="35">
        <v>1346.8</v>
      </c>
      <c r="T1285" s="30">
        <v>0</v>
      </c>
      <c r="U1285" s="30">
        <v>542.64</v>
      </c>
    </row>
    <row r="1286" spans="1:21" x14ac:dyDescent="0.2">
      <c r="A1286" s="34">
        <v>23</v>
      </c>
      <c r="B1286" s="34">
        <v>5</v>
      </c>
      <c r="C1286" s="34">
        <v>2</v>
      </c>
      <c r="D1286" s="21">
        <v>1887.41</v>
      </c>
      <c r="E1286" s="21">
        <v>2250.9499999999998</v>
      </c>
      <c r="F1286" s="21">
        <v>2845.94</v>
      </c>
      <c r="G1286" s="21">
        <v>4166.96</v>
      </c>
      <c r="H1286" s="35">
        <v>767.27</v>
      </c>
      <c r="I1286" s="35">
        <v>973.53</v>
      </c>
      <c r="J1286" s="35">
        <v>1197.79</v>
      </c>
      <c r="K1286" s="35">
        <v>1515.92</v>
      </c>
      <c r="L1286" s="21">
        <v>1849.43</v>
      </c>
      <c r="M1286" s="21">
        <v>2212.9699999999998</v>
      </c>
      <c r="N1286" s="21">
        <v>2807.96</v>
      </c>
      <c r="O1286" s="21">
        <v>4128.9799999999996</v>
      </c>
      <c r="P1286" s="35">
        <v>729.29</v>
      </c>
      <c r="Q1286" s="35">
        <v>935.55</v>
      </c>
      <c r="R1286" s="35">
        <v>1159.81</v>
      </c>
      <c r="S1286" s="35">
        <v>1477.94</v>
      </c>
      <c r="T1286" s="30">
        <v>77.55</v>
      </c>
      <c r="U1286" s="30">
        <v>0</v>
      </c>
    </row>
    <row r="1287" spans="1:21" x14ac:dyDescent="0.2">
      <c r="A1287" s="34">
        <v>23</v>
      </c>
      <c r="B1287" s="34">
        <v>6</v>
      </c>
      <c r="C1287" s="34">
        <v>2</v>
      </c>
      <c r="D1287" s="21">
        <v>2085.37</v>
      </c>
      <c r="E1287" s="21">
        <v>2448.91</v>
      </c>
      <c r="F1287" s="21">
        <v>3043.9</v>
      </c>
      <c r="G1287" s="21">
        <v>4364.92</v>
      </c>
      <c r="H1287" s="35">
        <v>965.23</v>
      </c>
      <c r="I1287" s="35">
        <v>1171.49</v>
      </c>
      <c r="J1287" s="35">
        <v>1395.75</v>
      </c>
      <c r="K1287" s="35">
        <v>1713.88</v>
      </c>
      <c r="L1287" s="21">
        <v>2047.39</v>
      </c>
      <c r="M1287" s="21">
        <v>2410.9299999999998</v>
      </c>
      <c r="N1287" s="21">
        <v>3005.92</v>
      </c>
      <c r="O1287" s="21">
        <v>4326.9399999999996</v>
      </c>
      <c r="P1287" s="35">
        <v>927.25</v>
      </c>
      <c r="Q1287" s="35">
        <v>1133.51</v>
      </c>
      <c r="R1287" s="35">
        <v>1357.77</v>
      </c>
      <c r="S1287" s="35">
        <v>1675.9</v>
      </c>
      <c r="T1287" s="30">
        <v>120.04</v>
      </c>
      <c r="U1287" s="30">
        <v>0</v>
      </c>
    </row>
    <row r="1288" spans="1:21" x14ac:dyDescent="0.2">
      <c r="A1288" s="34">
        <v>23</v>
      </c>
      <c r="B1288" s="34">
        <v>7</v>
      </c>
      <c r="C1288" s="34">
        <v>2</v>
      </c>
      <c r="D1288" s="21">
        <v>2270.9899999999998</v>
      </c>
      <c r="E1288" s="21">
        <v>2634.53</v>
      </c>
      <c r="F1288" s="21">
        <v>3229.52</v>
      </c>
      <c r="G1288" s="21">
        <v>4550.54</v>
      </c>
      <c r="H1288" s="35">
        <v>1150.8499999999999</v>
      </c>
      <c r="I1288" s="35">
        <v>1357.11</v>
      </c>
      <c r="J1288" s="35">
        <v>1581.37</v>
      </c>
      <c r="K1288" s="35">
        <v>1899.5</v>
      </c>
      <c r="L1288" s="21">
        <v>2233.0100000000002</v>
      </c>
      <c r="M1288" s="21">
        <v>2596.5500000000002</v>
      </c>
      <c r="N1288" s="21">
        <v>3191.54</v>
      </c>
      <c r="O1288" s="21">
        <v>4512.5600000000004</v>
      </c>
      <c r="P1288" s="35">
        <v>1112.8699999999999</v>
      </c>
      <c r="Q1288" s="35">
        <v>1319.13</v>
      </c>
      <c r="R1288" s="35">
        <v>1543.39</v>
      </c>
      <c r="S1288" s="35">
        <v>1861.52</v>
      </c>
      <c r="T1288" s="30">
        <v>292.7</v>
      </c>
      <c r="U1288" s="30">
        <v>0</v>
      </c>
    </row>
    <row r="1289" spans="1:21" x14ac:dyDescent="0.2">
      <c r="A1289" s="34">
        <v>23</v>
      </c>
      <c r="B1289" s="34">
        <v>8</v>
      </c>
      <c r="C1289" s="34">
        <v>2</v>
      </c>
      <c r="D1289" s="21">
        <v>2733.8</v>
      </c>
      <c r="E1289" s="21">
        <v>3097.34</v>
      </c>
      <c r="F1289" s="21">
        <v>3692.33</v>
      </c>
      <c r="G1289" s="21">
        <v>5013.3500000000004</v>
      </c>
      <c r="H1289" s="35">
        <v>1613.66</v>
      </c>
      <c r="I1289" s="35">
        <v>1819.92</v>
      </c>
      <c r="J1289" s="35">
        <v>2044.18</v>
      </c>
      <c r="K1289" s="35">
        <v>2362.31</v>
      </c>
      <c r="L1289" s="21">
        <v>2695.81</v>
      </c>
      <c r="M1289" s="21">
        <v>3059.35</v>
      </c>
      <c r="N1289" s="21">
        <v>3654.34</v>
      </c>
      <c r="O1289" s="21">
        <v>4975.3599999999997</v>
      </c>
      <c r="P1289" s="35">
        <v>1575.67</v>
      </c>
      <c r="Q1289" s="35">
        <v>1781.93</v>
      </c>
      <c r="R1289" s="35">
        <v>2006.19</v>
      </c>
      <c r="S1289" s="35">
        <v>2324.3200000000002</v>
      </c>
      <c r="T1289" s="30">
        <v>0</v>
      </c>
      <c r="U1289" s="30">
        <v>19.649999999999999</v>
      </c>
    </row>
    <row r="1290" spans="1:21" x14ac:dyDescent="0.2">
      <c r="A1290" s="34">
        <v>23</v>
      </c>
      <c r="B1290" s="34">
        <v>9</v>
      </c>
      <c r="C1290" s="34">
        <v>2</v>
      </c>
      <c r="D1290" s="21">
        <v>2753.61</v>
      </c>
      <c r="E1290" s="21">
        <v>3117.15</v>
      </c>
      <c r="F1290" s="21">
        <v>3712.14</v>
      </c>
      <c r="G1290" s="21">
        <v>5033.16</v>
      </c>
      <c r="H1290" s="35">
        <v>1633.47</v>
      </c>
      <c r="I1290" s="35">
        <v>1839.73</v>
      </c>
      <c r="J1290" s="35">
        <v>2063.9899999999998</v>
      </c>
      <c r="K1290" s="35">
        <v>2382.12</v>
      </c>
      <c r="L1290" s="21">
        <v>2715.62</v>
      </c>
      <c r="M1290" s="21">
        <v>3079.16</v>
      </c>
      <c r="N1290" s="21">
        <v>3674.15</v>
      </c>
      <c r="O1290" s="21">
        <v>4995.17</v>
      </c>
      <c r="P1290" s="35">
        <v>1595.48</v>
      </c>
      <c r="Q1290" s="35">
        <v>1801.74</v>
      </c>
      <c r="R1290" s="35">
        <v>2026</v>
      </c>
      <c r="S1290" s="35">
        <v>2344.13</v>
      </c>
      <c r="T1290" s="30">
        <v>0</v>
      </c>
      <c r="U1290" s="30">
        <v>18.98</v>
      </c>
    </row>
    <row r="1291" spans="1:21" x14ac:dyDescent="0.2">
      <c r="A1291" s="34">
        <v>23</v>
      </c>
      <c r="B1291" s="34">
        <v>10</v>
      </c>
      <c r="C1291" s="34">
        <v>2</v>
      </c>
      <c r="D1291" s="21">
        <v>2745.46</v>
      </c>
      <c r="E1291" s="21">
        <v>3109</v>
      </c>
      <c r="F1291" s="21">
        <v>3703.99</v>
      </c>
      <c r="G1291" s="21">
        <v>5025.01</v>
      </c>
      <c r="H1291" s="35">
        <v>1625.32</v>
      </c>
      <c r="I1291" s="35">
        <v>1831.58</v>
      </c>
      <c r="J1291" s="35">
        <v>2055.84</v>
      </c>
      <c r="K1291" s="35">
        <v>2373.9699999999998</v>
      </c>
      <c r="L1291" s="21">
        <v>2707.48</v>
      </c>
      <c r="M1291" s="21">
        <v>3071.02</v>
      </c>
      <c r="N1291" s="21">
        <v>3666.01</v>
      </c>
      <c r="O1291" s="21">
        <v>4987.03</v>
      </c>
      <c r="P1291" s="35">
        <v>1587.34</v>
      </c>
      <c r="Q1291" s="35">
        <v>1793.6</v>
      </c>
      <c r="R1291" s="35">
        <v>2017.86</v>
      </c>
      <c r="S1291" s="35">
        <v>2335.9899999999998</v>
      </c>
      <c r="T1291" s="30">
        <v>0</v>
      </c>
      <c r="U1291" s="30">
        <v>123.82</v>
      </c>
    </row>
    <row r="1292" spans="1:21" x14ac:dyDescent="0.2">
      <c r="A1292" s="34">
        <v>23</v>
      </c>
      <c r="B1292" s="34">
        <v>11</v>
      </c>
      <c r="C1292" s="34">
        <v>2</v>
      </c>
      <c r="D1292" s="21">
        <v>2743.33</v>
      </c>
      <c r="E1292" s="21">
        <v>3106.87</v>
      </c>
      <c r="F1292" s="21">
        <v>3701.86</v>
      </c>
      <c r="G1292" s="21">
        <v>5022.88</v>
      </c>
      <c r="H1292" s="35">
        <v>1623.19</v>
      </c>
      <c r="I1292" s="35">
        <v>1829.45</v>
      </c>
      <c r="J1292" s="35">
        <v>2053.71</v>
      </c>
      <c r="K1292" s="35">
        <v>2371.84</v>
      </c>
      <c r="L1292" s="21">
        <v>2705.34</v>
      </c>
      <c r="M1292" s="21">
        <v>3068.88</v>
      </c>
      <c r="N1292" s="21">
        <v>3663.87</v>
      </c>
      <c r="O1292" s="21">
        <v>4984.8900000000003</v>
      </c>
      <c r="P1292" s="35">
        <v>1585.2</v>
      </c>
      <c r="Q1292" s="35">
        <v>1791.46</v>
      </c>
      <c r="R1292" s="35">
        <v>2015.72</v>
      </c>
      <c r="S1292" s="35">
        <v>2333.85</v>
      </c>
      <c r="T1292" s="30">
        <v>0</v>
      </c>
      <c r="U1292" s="30">
        <v>139.65</v>
      </c>
    </row>
    <row r="1293" spans="1:21" x14ac:dyDescent="0.2">
      <c r="A1293" s="34">
        <v>23</v>
      </c>
      <c r="B1293" s="34">
        <v>12</v>
      </c>
      <c r="C1293" s="34">
        <v>2</v>
      </c>
      <c r="D1293" s="21">
        <v>2733.3</v>
      </c>
      <c r="E1293" s="21">
        <v>3096.84</v>
      </c>
      <c r="F1293" s="21">
        <v>3691.83</v>
      </c>
      <c r="G1293" s="21">
        <v>5012.8500000000004</v>
      </c>
      <c r="H1293" s="35">
        <v>1613.16</v>
      </c>
      <c r="I1293" s="35">
        <v>1819.42</v>
      </c>
      <c r="J1293" s="35">
        <v>2043.68</v>
      </c>
      <c r="K1293" s="35">
        <v>2361.81</v>
      </c>
      <c r="L1293" s="21">
        <v>2695.31</v>
      </c>
      <c r="M1293" s="21">
        <v>3058.85</v>
      </c>
      <c r="N1293" s="21">
        <v>3653.84</v>
      </c>
      <c r="O1293" s="21">
        <v>4974.8599999999997</v>
      </c>
      <c r="P1293" s="35">
        <v>1575.17</v>
      </c>
      <c r="Q1293" s="35">
        <v>1781.43</v>
      </c>
      <c r="R1293" s="35">
        <v>2005.69</v>
      </c>
      <c r="S1293" s="35">
        <v>2323.8200000000002</v>
      </c>
      <c r="T1293" s="30">
        <v>0</v>
      </c>
      <c r="U1293" s="30">
        <v>101.88</v>
      </c>
    </row>
    <row r="1294" spans="1:21" x14ac:dyDescent="0.2">
      <c r="A1294" s="34">
        <v>23</v>
      </c>
      <c r="B1294" s="34">
        <v>13</v>
      </c>
      <c r="C1294" s="34">
        <v>2</v>
      </c>
      <c r="D1294" s="21">
        <v>2738.34</v>
      </c>
      <c r="E1294" s="21">
        <v>3101.88</v>
      </c>
      <c r="F1294" s="21">
        <v>3696.87</v>
      </c>
      <c r="G1294" s="21">
        <v>5017.8900000000003</v>
      </c>
      <c r="H1294" s="35">
        <v>1618.2</v>
      </c>
      <c r="I1294" s="35">
        <v>1824.46</v>
      </c>
      <c r="J1294" s="35">
        <v>2048.7199999999998</v>
      </c>
      <c r="K1294" s="35">
        <v>2366.85</v>
      </c>
      <c r="L1294" s="21">
        <v>2700.36</v>
      </c>
      <c r="M1294" s="21">
        <v>3063.9</v>
      </c>
      <c r="N1294" s="21">
        <v>3658.89</v>
      </c>
      <c r="O1294" s="21">
        <v>4979.91</v>
      </c>
      <c r="P1294" s="35">
        <v>1580.22</v>
      </c>
      <c r="Q1294" s="35">
        <v>1786.48</v>
      </c>
      <c r="R1294" s="35">
        <v>2010.74</v>
      </c>
      <c r="S1294" s="35">
        <v>2328.87</v>
      </c>
      <c r="T1294" s="30">
        <v>0</v>
      </c>
      <c r="U1294" s="30">
        <v>100.7</v>
      </c>
    </row>
    <row r="1295" spans="1:21" x14ac:dyDescent="0.2">
      <c r="A1295" s="34">
        <v>23</v>
      </c>
      <c r="B1295" s="34">
        <v>14</v>
      </c>
      <c r="C1295" s="34">
        <v>2</v>
      </c>
      <c r="D1295" s="21">
        <v>2717.06</v>
      </c>
      <c r="E1295" s="21">
        <v>3080.6</v>
      </c>
      <c r="F1295" s="21">
        <v>3675.59</v>
      </c>
      <c r="G1295" s="21">
        <v>4996.6099999999997</v>
      </c>
      <c r="H1295" s="35">
        <v>1596.92</v>
      </c>
      <c r="I1295" s="35">
        <v>1803.18</v>
      </c>
      <c r="J1295" s="35">
        <v>2027.44</v>
      </c>
      <c r="K1295" s="35">
        <v>2345.5700000000002</v>
      </c>
      <c r="L1295" s="21">
        <v>2679.08</v>
      </c>
      <c r="M1295" s="21">
        <v>3042.62</v>
      </c>
      <c r="N1295" s="21">
        <v>3637.61</v>
      </c>
      <c r="O1295" s="21">
        <v>4958.63</v>
      </c>
      <c r="P1295" s="35">
        <v>1558.94</v>
      </c>
      <c r="Q1295" s="35">
        <v>1765.2</v>
      </c>
      <c r="R1295" s="35">
        <v>1989.46</v>
      </c>
      <c r="S1295" s="35">
        <v>2307.59</v>
      </c>
      <c r="T1295" s="30">
        <v>0</v>
      </c>
      <c r="U1295" s="30">
        <v>214.41</v>
      </c>
    </row>
    <row r="1296" spans="1:21" x14ac:dyDescent="0.2">
      <c r="A1296" s="34">
        <v>23</v>
      </c>
      <c r="B1296" s="34">
        <v>15</v>
      </c>
      <c r="C1296" s="34">
        <v>2</v>
      </c>
      <c r="D1296" s="21">
        <v>2712.73</v>
      </c>
      <c r="E1296" s="21">
        <v>3076.27</v>
      </c>
      <c r="F1296" s="21">
        <v>3671.26</v>
      </c>
      <c r="G1296" s="21">
        <v>4992.28</v>
      </c>
      <c r="H1296" s="35">
        <v>1592.59</v>
      </c>
      <c r="I1296" s="35">
        <v>1798.85</v>
      </c>
      <c r="J1296" s="35">
        <v>2023.11</v>
      </c>
      <c r="K1296" s="35">
        <v>2341.2399999999998</v>
      </c>
      <c r="L1296" s="21">
        <v>2674.75</v>
      </c>
      <c r="M1296" s="21">
        <v>3038.29</v>
      </c>
      <c r="N1296" s="21">
        <v>3633.28</v>
      </c>
      <c r="O1296" s="21">
        <v>4954.3</v>
      </c>
      <c r="P1296" s="35">
        <v>1554.61</v>
      </c>
      <c r="Q1296" s="35">
        <v>1760.87</v>
      </c>
      <c r="R1296" s="35">
        <v>1985.13</v>
      </c>
      <c r="S1296" s="35">
        <v>2303.2600000000002</v>
      </c>
      <c r="T1296" s="30">
        <v>0</v>
      </c>
      <c r="U1296" s="30">
        <v>207.13</v>
      </c>
    </row>
    <row r="1297" spans="1:21" x14ac:dyDescent="0.2">
      <c r="A1297" s="34">
        <v>23</v>
      </c>
      <c r="B1297" s="34">
        <v>16</v>
      </c>
      <c r="C1297" s="34">
        <v>2</v>
      </c>
      <c r="D1297" s="21">
        <v>2703.1</v>
      </c>
      <c r="E1297" s="21">
        <v>3066.64</v>
      </c>
      <c r="F1297" s="21">
        <v>3661.63</v>
      </c>
      <c r="G1297" s="21">
        <v>4982.6499999999996</v>
      </c>
      <c r="H1297" s="35">
        <v>1582.96</v>
      </c>
      <c r="I1297" s="35">
        <v>1789.22</v>
      </c>
      <c r="J1297" s="35">
        <v>2013.48</v>
      </c>
      <c r="K1297" s="35">
        <v>2331.61</v>
      </c>
      <c r="L1297" s="21">
        <v>2665.11</v>
      </c>
      <c r="M1297" s="21">
        <v>3028.65</v>
      </c>
      <c r="N1297" s="21">
        <v>3623.64</v>
      </c>
      <c r="O1297" s="21">
        <v>4944.66</v>
      </c>
      <c r="P1297" s="35">
        <v>1544.97</v>
      </c>
      <c r="Q1297" s="35">
        <v>1751.23</v>
      </c>
      <c r="R1297" s="35">
        <v>1975.49</v>
      </c>
      <c r="S1297" s="35">
        <v>2293.62</v>
      </c>
      <c r="T1297" s="30">
        <v>0</v>
      </c>
      <c r="U1297" s="30">
        <v>241.68</v>
      </c>
    </row>
    <row r="1298" spans="1:21" x14ac:dyDescent="0.2">
      <c r="A1298" s="34">
        <v>23</v>
      </c>
      <c r="B1298" s="34">
        <v>17</v>
      </c>
      <c r="C1298" s="34">
        <v>2</v>
      </c>
      <c r="D1298" s="21">
        <v>2705</v>
      </c>
      <c r="E1298" s="21">
        <v>3068.54</v>
      </c>
      <c r="F1298" s="21">
        <v>3663.53</v>
      </c>
      <c r="G1298" s="21">
        <v>4984.55</v>
      </c>
      <c r="H1298" s="35">
        <v>1584.86</v>
      </c>
      <c r="I1298" s="35">
        <v>1791.12</v>
      </c>
      <c r="J1298" s="35">
        <v>2015.38</v>
      </c>
      <c r="K1298" s="35">
        <v>2333.5100000000002</v>
      </c>
      <c r="L1298" s="21">
        <v>2667.01</v>
      </c>
      <c r="M1298" s="21">
        <v>3030.55</v>
      </c>
      <c r="N1298" s="21">
        <v>3625.54</v>
      </c>
      <c r="O1298" s="21">
        <v>4946.5600000000004</v>
      </c>
      <c r="P1298" s="35">
        <v>1546.87</v>
      </c>
      <c r="Q1298" s="35">
        <v>1753.13</v>
      </c>
      <c r="R1298" s="35">
        <v>1977.39</v>
      </c>
      <c r="S1298" s="35">
        <v>2295.52</v>
      </c>
      <c r="T1298" s="30">
        <v>0</v>
      </c>
      <c r="U1298" s="30">
        <v>223.98</v>
      </c>
    </row>
    <row r="1299" spans="1:21" x14ac:dyDescent="0.2">
      <c r="A1299" s="34">
        <v>23</v>
      </c>
      <c r="B1299" s="34">
        <v>18</v>
      </c>
      <c r="C1299" s="34">
        <v>2</v>
      </c>
      <c r="D1299" s="21">
        <v>2698.84</v>
      </c>
      <c r="E1299" s="21">
        <v>3062.38</v>
      </c>
      <c r="F1299" s="21">
        <v>3657.37</v>
      </c>
      <c r="G1299" s="21">
        <v>4978.3900000000003</v>
      </c>
      <c r="H1299" s="35">
        <v>1578.7</v>
      </c>
      <c r="I1299" s="35">
        <v>1784.96</v>
      </c>
      <c r="J1299" s="35">
        <v>2009.22</v>
      </c>
      <c r="K1299" s="35">
        <v>2327.35</v>
      </c>
      <c r="L1299" s="21">
        <v>2660.85</v>
      </c>
      <c r="M1299" s="21">
        <v>3024.39</v>
      </c>
      <c r="N1299" s="21">
        <v>3619.38</v>
      </c>
      <c r="O1299" s="21">
        <v>4940.3999999999996</v>
      </c>
      <c r="P1299" s="35">
        <v>1540.71</v>
      </c>
      <c r="Q1299" s="35">
        <v>1746.97</v>
      </c>
      <c r="R1299" s="35">
        <v>1971.23</v>
      </c>
      <c r="S1299" s="35">
        <v>2289.36</v>
      </c>
      <c r="T1299" s="30">
        <v>0</v>
      </c>
      <c r="U1299" s="30">
        <v>143.99</v>
      </c>
    </row>
    <row r="1300" spans="1:21" x14ac:dyDescent="0.2">
      <c r="A1300" s="34">
        <v>23</v>
      </c>
      <c r="B1300" s="34">
        <v>19</v>
      </c>
      <c r="C1300" s="34">
        <v>2</v>
      </c>
      <c r="D1300" s="21">
        <v>2739.42</v>
      </c>
      <c r="E1300" s="21">
        <v>3102.96</v>
      </c>
      <c r="F1300" s="21">
        <v>3697.95</v>
      </c>
      <c r="G1300" s="21">
        <v>5018.97</v>
      </c>
      <c r="H1300" s="35">
        <v>1619.28</v>
      </c>
      <c r="I1300" s="35">
        <v>1825.54</v>
      </c>
      <c r="J1300" s="35">
        <v>2049.8000000000002</v>
      </c>
      <c r="K1300" s="35">
        <v>2367.9299999999998</v>
      </c>
      <c r="L1300" s="21">
        <v>2701.43</v>
      </c>
      <c r="M1300" s="21">
        <v>3064.97</v>
      </c>
      <c r="N1300" s="21">
        <v>3659.96</v>
      </c>
      <c r="O1300" s="21">
        <v>4980.9799999999996</v>
      </c>
      <c r="P1300" s="35">
        <v>1581.29</v>
      </c>
      <c r="Q1300" s="35">
        <v>1787.55</v>
      </c>
      <c r="R1300" s="35">
        <v>2011.81</v>
      </c>
      <c r="S1300" s="35">
        <v>2329.94</v>
      </c>
      <c r="T1300" s="30">
        <v>0</v>
      </c>
      <c r="U1300" s="30">
        <v>331.49</v>
      </c>
    </row>
    <row r="1301" spans="1:21" x14ac:dyDescent="0.2">
      <c r="A1301" s="34">
        <v>23</v>
      </c>
      <c r="B1301" s="34">
        <v>20</v>
      </c>
      <c r="C1301" s="34">
        <v>2</v>
      </c>
      <c r="D1301" s="21">
        <v>2778.07</v>
      </c>
      <c r="E1301" s="21">
        <v>3141.61</v>
      </c>
      <c r="F1301" s="21">
        <v>3736.6</v>
      </c>
      <c r="G1301" s="21">
        <v>5057.62</v>
      </c>
      <c r="H1301" s="35">
        <v>1657.93</v>
      </c>
      <c r="I1301" s="35">
        <v>1864.19</v>
      </c>
      <c r="J1301" s="35">
        <v>2088.4499999999998</v>
      </c>
      <c r="K1301" s="35">
        <v>2406.58</v>
      </c>
      <c r="L1301" s="21">
        <v>2740.09</v>
      </c>
      <c r="M1301" s="21">
        <v>3103.63</v>
      </c>
      <c r="N1301" s="21">
        <v>3698.62</v>
      </c>
      <c r="O1301" s="21">
        <v>5019.6400000000003</v>
      </c>
      <c r="P1301" s="35">
        <v>1619.95</v>
      </c>
      <c r="Q1301" s="35">
        <v>1826.21</v>
      </c>
      <c r="R1301" s="35">
        <v>2050.4699999999998</v>
      </c>
      <c r="S1301" s="35">
        <v>2368.6</v>
      </c>
      <c r="T1301" s="30">
        <v>0</v>
      </c>
      <c r="U1301" s="30">
        <v>154.1</v>
      </c>
    </row>
    <row r="1302" spans="1:21" x14ac:dyDescent="0.2">
      <c r="A1302" s="34">
        <v>23</v>
      </c>
      <c r="B1302" s="34">
        <v>21</v>
      </c>
      <c r="C1302" s="34">
        <v>2</v>
      </c>
      <c r="D1302" s="21">
        <v>2769.85</v>
      </c>
      <c r="E1302" s="21">
        <v>3133.39</v>
      </c>
      <c r="F1302" s="21">
        <v>3728.38</v>
      </c>
      <c r="G1302" s="21">
        <v>5049.3999999999996</v>
      </c>
      <c r="H1302" s="35">
        <v>1649.71</v>
      </c>
      <c r="I1302" s="35">
        <v>1855.97</v>
      </c>
      <c r="J1302" s="35">
        <v>2080.23</v>
      </c>
      <c r="K1302" s="35">
        <v>2398.36</v>
      </c>
      <c r="L1302" s="21">
        <v>2731.87</v>
      </c>
      <c r="M1302" s="21">
        <v>3095.41</v>
      </c>
      <c r="N1302" s="21">
        <v>3690.4</v>
      </c>
      <c r="O1302" s="21">
        <v>5011.42</v>
      </c>
      <c r="P1302" s="35">
        <v>1611.73</v>
      </c>
      <c r="Q1302" s="35">
        <v>1817.99</v>
      </c>
      <c r="R1302" s="35">
        <v>2042.25</v>
      </c>
      <c r="S1302" s="35">
        <v>2360.38</v>
      </c>
      <c r="T1302" s="30">
        <v>0</v>
      </c>
      <c r="U1302" s="30">
        <v>245.12</v>
      </c>
    </row>
    <row r="1303" spans="1:21" x14ac:dyDescent="0.2">
      <c r="A1303" s="34">
        <v>23</v>
      </c>
      <c r="B1303" s="34">
        <v>22</v>
      </c>
      <c r="C1303" s="34">
        <v>2</v>
      </c>
      <c r="D1303" s="21">
        <v>2730.96</v>
      </c>
      <c r="E1303" s="21">
        <v>3094.5</v>
      </c>
      <c r="F1303" s="21">
        <v>3689.49</v>
      </c>
      <c r="G1303" s="21">
        <v>5010.51</v>
      </c>
      <c r="H1303" s="35">
        <v>1610.82</v>
      </c>
      <c r="I1303" s="35">
        <v>1817.08</v>
      </c>
      <c r="J1303" s="35">
        <v>2041.34</v>
      </c>
      <c r="K1303" s="35">
        <v>2359.4699999999998</v>
      </c>
      <c r="L1303" s="21">
        <v>2692.97</v>
      </c>
      <c r="M1303" s="21">
        <v>3056.51</v>
      </c>
      <c r="N1303" s="21">
        <v>3651.5</v>
      </c>
      <c r="O1303" s="21">
        <v>4972.5200000000004</v>
      </c>
      <c r="P1303" s="35">
        <v>1572.83</v>
      </c>
      <c r="Q1303" s="35">
        <v>1779.09</v>
      </c>
      <c r="R1303" s="35">
        <v>2003.35</v>
      </c>
      <c r="S1303" s="35">
        <v>2321.48</v>
      </c>
      <c r="T1303" s="30">
        <v>0</v>
      </c>
      <c r="U1303" s="30">
        <v>639.14</v>
      </c>
    </row>
    <row r="1304" spans="1:21" x14ac:dyDescent="0.2">
      <c r="A1304" s="34">
        <v>23</v>
      </c>
      <c r="B1304" s="34">
        <v>23</v>
      </c>
      <c r="C1304" s="34">
        <v>2</v>
      </c>
      <c r="D1304" s="21">
        <v>2331.79</v>
      </c>
      <c r="E1304" s="21">
        <v>2695.33</v>
      </c>
      <c r="F1304" s="21">
        <v>3290.32</v>
      </c>
      <c r="G1304" s="21">
        <v>4611.34</v>
      </c>
      <c r="H1304" s="35">
        <v>1211.6500000000001</v>
      </c>
      <c r="I1304" s="35">
        <v>1417.91</v>
      </c>
      <c r="J1304" s="35">
        <v>1642.17</v>
      </c>
      <c r="K1304" s="35">
        <v>1960.3</v>
      </c>
      <c r="L1304" s="21">
        <v>2293.8000000000002</v>
      </c>
      <c r="M1304" s="21">
        <v>2657.34</v>
      </c>
      <c r="N1304" s="21">
        <v>3252.33</v>
      </c>
      <c r="O1304" s="21">
        <v>4573.3500000000004</v>
      </c>
      <c r="P1304" s="35">
        <v>1173.6600000000001</v>
      </c>
      <c r="Q1304" s="35">
        <v>1379.92</v>
      </c>
      <c r="R1304" s="35">
        <v>1604.18</v>
      </c>
      <c r="S1304" s="35">
        <v>1922.31</v>
      </c>
      <c r="T1304" s="30">
        <v>0</v>
      </c>
      <c r="U1304" s="30">
        <v>628.15</v>
      </c>
    </row>
    <row r="1305" spans="1:21" x14ac:dyDescent="0.2">
      <c r="A1305" s="34">
        <v>24</v>
      </c>
      <c r="B1305" s="34">
        <v>0</v>
      </c>
      <c r="C1305" s="34">
        <v>2</v>
      </c>
      <c r="D1305" s="21">
        <v>2069.9</v>
      </c>
      <c r="E1305" s="21">
        <v>2433.44</v>
      </c>
      <c r="F1305" s="21">
        <v>3028.43</v>
      </c>
      <c r="G1305" s="21">
        <v>4349.45</v>
      </c>
      <c r="H1305" s="35">
        <v>949.76</v>
      </c>
      <c r="I1305" s="35">
        <v>1156.02</v>
      </c>
      <c r="J1305" s="35">
        <v>1380.28</v>
      </c>
      <c r="K1305" s="35">
        <v>1698.41</v>
      </c>
      <c r="L1305" s="21">
        <v>2031.91</v>
      </c>
      <c r="M1305" s="21">
        <v>2395.4499999999998</v>
      </c>
      <c r="N1305" s="21">
        <v>2990.44</v>
      </c>
      <c r="O1305" s="21">
        <v>4311.46</v>
      </c>
      <c r="P1305" s="35">
        <v>911.77</v>
      </c>
      <c r="Q1305" s="35">
        <v>1118.03</v>
      </c>
      <c r="R1305" s="35">
        <v>1342.29</v>
      </c>
      <c r="S1305" s="35">
        <v>1660.42</v>
      </c>
      <c r="T1305" s="30">
        <v>0</v>
      </c>
      <c r="U1305" s="30">
        <v>200.98</v>
      </c>
    </row>
    <row r="1306" spans="1:21" x14ac:dyDescent="0.2">
      <c r="A1306" s="34">
        <v>24</v>
      </c>
      <c r="B1306" s="34">
        <v>1</v>
      </c>
      <c r="C1306" s="34">
        <v>2</v>
      </c>
      <c r="D1306" s="21">
        <v>1890.68</v>
      </c>
      <c r="E1306" s="21">
        <v>2254.2199999999998</v>
      </c>
      <c r="F1306" s="21">
        <v>2849.21</v>
      </c>
      <c r="G1306" s="21">
        <v>4170.2299999999996</v>
      </c>
      <c r="H1306" s="35">
        <v>770.54</v>
      </c>
      <c r="I1306" s="35">
        <v>976.8</v>
      </c>
      <c r="J1306" s="35">
        <v>1201.06</v>
      </c>
      <c r="K1306" s="35">
        <v>1519.19</v>
      </c>
      <c r="L1306" s="21">
        <v>1852.69</v>
      </c>
      <c r="M1306" s="21">
        <v>2216.23</v>
      </c>
      <c r="N1306" s="21">
        <v>2811.22</v>
      </c>
      <c r="O1306" s="21">
        <v>4132.24</v>
      </c>
      <c r="P1306" s="35">
        <v>732.55</v>
      </c>
      <c r="Q1306" s="35">
        <v>938.81</v>
      </c>
      <c r="R1306" s="35">
        <v>1163.07</v>
      </c>
      <c r="S1306" s="35">
        <v>1481.2</v>
      </c>
      <c r="T1306" s="30">
        <v>0</v>
      </c>
      <c r="U1306" s="30">
        <v>62.48</v>
      </c>
    </row>
    <row r="1307" spans="1:21" x14ac:dyDescent="0.2">
      <c r="A1307" s="34">
        <v>24</v>
      </c>
      <c r="B1307" s="34">
        <v>2</v>
      </c>
      <c r="C1307" s="34">
        <v>2</v>
      </c>
      <c r="D1307" s="21">
        <v>1818.47</v>
      </c>
      <c r="E1307" s="21">
        <v>2182.0100000000002</v>
      </c>
      <c r="F1307" s="21">
        <v>2777</v>
      </c>
      <c r="G1307" s="21">
        <v>4098.0200000000004</v>
      </c>
      <c r="H1307" s="35">
        <v>698.33</v>
      </c>
      <c r="I1307" s="35">
        <v>904.59</v>
      </c>
      <c r="J1307" s="35">
        <v>1128.8499999999999</v>
      </c>
      <c r="K1307" s="35">
        <v>1446.98</v>
      </c>
      <c r="L1307" s="21">
        <v>1780.49</v>
      </c>
      <c r="M1307" s="21">
        <v>2144.0300000000002</v>
      </c>
      <c r="N1307" s="21">
        <v>2739.02</v>
      </c>
      <c r="O1307" s="21">
        <v>4060.04</v>
      </c>
      <c r="P1307" s="35">
        <v>660.35</v>
      </c>
      <c r="Q1307" s="35">
        <v>866.61</v>
      </c>
      <c r="R1307" s="35">
        <v>1090.8699999999999</v>
      </c>
      <c r="S1307" s="35">
        <v>1409</v>
      </c>
      <c r="T1307" s="30">
        <v>0</v>
      </c>
      <c r="U1307" s="30">
        <v>35.64</v>
      </c>
    </row>
    <row r="1308" spans="1:21" x14ac:dyDescent="0.2">
      <c r="A1308" s="34">
        <v>24</v>
      </c>
      <c r="B1308" s="34">
        <v>3</v>
      </c>
      <c r="C1308" s="34">
        <v>2</v>
      </c>
      <c r="D1308" s="21">
        <v>1757.78</v>
      </c>
      <c r="E1308" s="21">
        <v>2121.3200000000002</v>
      </c>
      <c r="F1308" s="21">
        <v>2716.31</v>
      </c>
      <c r="G1308" s="21">
        <v>4037.33</v>
      </c>
      <c r="H1308" s="35">
        <v>637.64</v>
      </c>
      <c r="I1308" s="35">
        <v>843.9</v>
      </c>
      <c r="J1308" s="35">
        <v>1068.1600000000001</v>
      </c>
      <c r="K1308" s="35">
        <v>1386.29</v>
      </c>
      <c r="L1308" s="21">
        <v>1719.79</v>
      </c>
      <c r="M1308" s="21">
        <v>2083.33</v>
      </c>
      <c r="N1308" s="21">
        <v>2678.32</v>
      </c>
      <c r="O1308" s="21">
        <v>3999.34</v>
      </c>
      <c r="P1308" s="35">
        <v>599.65</v>
      </c>
      <c r="Q1308" s="35">
        <v>805.91</v>
      </c>
      <c r="R1308" s="35">
        <v>1030.17</v>
      </c>
      <c r="S1308" s="35">
        <v>1348.3</v>
      </c>
      <c r="T1308" s="30">
        <v>0</v>
      </c>
      <c r="U1308" s="30">
        <v>76.59</v>
      </c>
    </row>
    <row r="1309" spans="1:21" x14ac:dyDescent="0.2">
      <c r="A1309" s="34">
        <v>24</v>
      </c>
      <c r="B1309" s="34">
        <v>4</v>
      </c>
      <c r="C1309" s="34">
        <v>2</v>
      </c>
      <c r="D1309" s="21">
        <v>1776.7</v>
      </c>
      <c r="E1309" s="21">
        <v>2140.2399999999998</v>
      </c>
      <c r="F1309" s="21">
        <v>2735.23</v>
      </c>
      <c r="G1309" s="21">
        <v>4056.25</v>
      </c>
      <c r="H1309" s="35">
        <v>656.56</v>
      </c>
      <c r="I1309" s="35">
        <v>862.82</v>
      </c>
      <c r="J1309" s="35">
        <v>1087.08</v>
      </c>
      <c r="K1309" s="35">
        <v>1405.21</v>
      </c>
      <c r="L1309" s="21">
        <v>1738.71</v>
      </c>
      <c r="M1309" s="21">
        <v>2102.25</v>
      </c>
      <c r="N1309" s="21">
        <v>2697.24</v>
      </c>
      <c r="O1309" s="21">
        <v>4018.26</v>
      </c>
      <c r="P1309" s="35">
        <v>618.57000000000005</v>
      </c>
      <c r="Q1309" s="35">
        <v>824.83</v>
      </c>
      <c r="R1309" s="35">
        <v>1049.0899999999999</v>
      </c>
      <c r="S1309" s="35">
        <v>1367.22</v>
      </c>
      <c r="T1309" s="30">
        <v>11.45</v>
      </c>
      <c r="U1309" s="30">
        <v>0</v>
      </c>
    </row>
    <row r="1310" spans="1:21" x14ac:dyDescent="0.2">
      <c r="A1310" s="34">
        <v>24</v>
      </c>
      <c r="B1310" s="34">
        <v>5</v>
      </c>
      <c r="C1310" s="34">
        <v>2</v>
      </c>
      <c r="D1310" s="21">
        <v>1919.06</v>
      </c>
      <c r="E1310" s="21">
        <v>2282.6</v>
      </c>
      <c r="F1310" s="21">
        <v>2877.59</v>
      </c>
      <c r="G1310" s="21">
        <v>4198.6099999999997</v>
      </c>
      <c r="H1310" s="35">
        <v>798.92</v>
      </c>
      <c r="I1310" s="35">
        <v>1005.18</v>
      </c>
      <c r="J1310" s="35">
        <v>1229.44</v>
      </c>
      <c r="K1310" s="35">
        <v>1547.57</v>
      </c>
      <c r="L1310" s="21">
        <v>1881.07</v>
      </c>
      <c r="M1310" s="21">
        <v>2244.61</v>
      </c>
      <c r="N1310" s="21">
        <v>2839.6</v>
      </c>
      <c r="O1310" s="21">
        <v>4160.62</v>
      </c>
      <c r="P1310" s="35">
        <v>760.93</v>
      </c>
      <c r="Q1310" s="35">
        <v>967.19</v>
      </c>
      <c r="R1310" s="35">
        <v>1191.45</v>
      </c>
      <c r="S1310" s="35">
        <v>1509.58</v>
      </c>
      <c r="T1310" s="30">
        <v>96</v>
      </c>
      <c r="U1310" s="30">
        <v>0</v>
      </c>
    </row>
    <row r="1311" spans="1:21" x14ac:dyDescent="0.2">
      <c r="A1311" s="34">
        <v>24</v>
      </c>
      <c r="B1311" s="34">
        <v>6</v>
      </c>
      <c r="C1311" s="34">
        <v>2</v>
      </c>
      <c r="D1311" s="21">
        <v>2115.15</v>
      </c>
      <c r="E1311" s="21">
        <v>2478.69</v>
      </c>
      <c r="F1311" s="21">
        <v>3073.68</v>
      </c>
      <c r="G1311" s="21">
        <v>4394.7</v>
      </c>
      <c r="H1311" s="35">
        <v>995.01</v>
      </c>
      <c r="I1311" s="35">
        <v>1201.27</v>
      </c>
      <c r="J1311" s="35">
        <v>1425.53</v>
      </c>
      <c r="K1311" s="35">
        <v>1743.66</v>
      </c>
      <c r="L1311" s="21">
        <v>2077.17</v>
      </c>
      <c r="M1311" s="21">
        <v>2440.71</v>
      </c>
      <c r="N1311" s="21">
        <v>3035.7</v>
      </c>
      <c r="O1311" s="21">
        <v>4356.72</v>
      </c>
      <c r="P1311" s="35">
        <v>957.03</v>
      </c>
      <c r="Q1311" s="35">
        <v>1163.29</v>
      </c>
      <c r="R1311" s="35">
        <v>1387.55</v>
      </c>
      <c r="S1311" s="35">
        <v>1705.68</v>
      </c>
      <c r="T1311" s="30">
        <v>122.59</v>
      </c>
      <c r="U1311" s="30">
        <v>0</v>
      </c>
    </row>
    <row r="1312" spans="1:21" x14ac:dyDescent="0.2">
      <c r="A1312" s="34">
        <v>24</v>
      </c>
      <c r="B1312" s="34">
        <v>7</v>
      </c>
      <c r="C1312" s="34">
        <v>2</v>
      </c>
      <c r="D1312" s="21">
        <v>2398.91</v>
      </c>
      <c r="E1312" s="21">
        <v>2762.45</v>
      </c>
      <c r="F1312" s="21">
        <v>3357.44</v>
      </c>
      <c r="G1312" s="21">
        <v>4678.46</v>
      </c>
      <c r="H1312" s="35">
        <v>1278.77</v>
      </c>
      <c r="I1312" s="35">
        <v>1485.03</v>
      </c>
      <c r="J1312" s="35">
        <v>1709.29</v>
      </c>
      <c r="K1312" s="35">
        <v>2027.42</v>
      </c>
      <c r="L1312" s="21">
        <v>2360.9299999999998</v>
      </c>
      <c r="M1312" s="21">
        <v>2724.47</v>
      </c>
      <c r="N1312" s="21">
        <v>3319.46</v>
      </c>
      <c r="O1312" s="21">
        <v>4640.4799999999996</v>
      </c>
      <c r="P1312" s="35">
        <v>1240.79</v>
      </c>
      <c r="Q1312" s="35">
        <v>1447.05</v>
      </c>
      <c r="R1312" s="35">
        <v>1671.31</v>
      </c>
      <c r="S1312" s="35">
        <v>1989.44</v>
      </c>
      <c r="T1312" s="30">
        <v>295.70999999999998</v>
      </c>
      <c r="U1312" s="30">
        <v>0</v>
      </c>
    </row>
    <row r="1313" spans="1:21" x14ac:dyDescent="0.2">
      <c r="A1313" s="34">
        <v>24</v>
      </c>
      <c r="B1313" s="34">
        <v>8</v>
      </c>
      <c r="C1313" s="34">
        <v>2</v>
      </c>
      <c r="D1313" s="21">
        <v>2702.21</v>
      </c>
      <c r="E1313" s="21">
        <v>3065.75</v>
      </c>
      <c r="F1313" s="21">
        <v>3660.74</v>
      </c>
      <c r="G1313" s="21">
        <v>4981.76</v>
      </c>
      <c r="H1313" s="35">
        <v>1582.07</v>
      </c>
      <c r="I1313" s="35">
        <v>1788.33</v>
      </c>
      <c r="J1313" s="35">
        <v>2012.59</v>
      </c>
      <c r="K1313" s="35">
        <v>2330.7199999999998</v>
      </c>
      <c r="L1313" s="21">
        <v>2664.23</v>
      </c>
      <c r="M1313" s="21">
        <v>3027.77</v>
      </c>
      <c r="N1313" s="21">
        <v>3622.76</v>
      </c>
      <c r="O1313" s="21">
        <v>4943.78</v>
      </c>
      <c r="P1313" s="35">
        <v>1544.09</v>
      </c>
      <c r="Q1313" s="35">
        <v>1750.35</v>
      </c>
      <c r="R1313" s="35">
        <v>1974.61</v>
      </c>
      <c r="S1313" s="35">
        <v>2292.7399999999998</v>
      </c>
      <c r="T1313" s="30">
        <v>31.01</v>
      </c>
      <c r="U1313" s="30">
        <v>0</v>
      </c>
    </row>
    <row r="1314" spans="1:21" x14ac:dyDescent="0.2">
      <c r="A1314" s="34">
        <v>24</v>
      </c>
      <c r="B1314" s="34">
        <v>9</v>
      </c>
      <c r="C1314" s="34">
        <v>2</v>
      </c>
      <c r="D1314" s="21">
        <v>2757.5</v>
      </c>
      <c r="E1314" s="21">
        <v>3121.04</v>
      </c>
      <c r="F1314" s="21">
        <v>3716.03</v>
      </c>
      <c r="G1314" s="21">
        <v>5037.05</v>
      </c>
      <c r="H1314" s="35">
        <v>1637.36</v>
      </c>
      <c r="I1314" s="35">
        <v>1843.62</v>
      </c>
      <c r="J1314" s="35">
        <v>2067.88</v>
      </c>
      <c r="K1314" s="35">
        <v>2386.0100000000002</v>
      </c>
      <c r="L1314" s="21">
        <v>2719.51</v>
      </c>
      <c r="M1314" s="21">
        <v>3083.05</v>
      </c>
      <c r="N1314" s="21">
        <v>3678.04</v>
      </c>
      <c r="O1314" s="21">
        <v>4999.0600000000004</v>
      </c>
      <c r="P1314" s="35">
        <v>1599.37</v>
      </c>
      <c r="Q1314" s="35">
        <v>1805.63</v>
      </c>
      <c r="R1314" s="35">
        <v>2029.89</v>
      </c>
      <c r="S1314" s="35">
        <v>2348.02</v>
      </c>
      <c r="T1314" s="30">
        <v>16.170000000000002</v>
      </c>
      <c r="U1314" s="30">
        <v>0</v>
      </c>
    </row>
    <row r="1315" spans="1:21" x14ac:dyDescent="0.2">
      <c r="A1315" s="34">
        <v>24</v>
      </c>
      <c r="B1315" s="34">
        <v>10</v>
      </c>
      <c r="C1315" s="34">
        <v>2</v>
      </c>
      <c r="D1315" s="21">
        <v>2756.19</v>
      </c>
      <c r="E1315" s="21">
        <v>3119.73</v>
      </c>
      <c r="F1315" s="21">
        <v>3714.72</v>
      </c>
      <c r="G1315" s="21">
        <v>5035.74</v>
      </c>
      <c r="H1315" s="35">
        <v>1636.05</v>
      </c>
      <c r="I1315" s="35">
        <v>1842.31</v>
      </c>
      <c r="J1315" s="35">
        <v>2066.5700000000002</v>
      </c>
      <c r="K1315" s="35">
        <v>2384.6999999999998</v>
      </c>
      <c r="L1315" s="21">
        <v>2718.21</v>
      </c>
      <c r="M1315" s="21">
        <v>3081.75</v>
      </c>
      <c r="N1315" s="21">
        <v>3676.74</v>
      </c>
      <c r="O1315" s="21">
        <v>4997.76</v>
      </c>
      <c r="P1315" s="35">
        <v>1598.07</v>
      </c>
      <c r="Q1315" s="35">
        <v>1804.33</v>
      </c>
      <c r="R1315" s="35">
        <v>2028.59</v>
      </c>
      <c r="S1315" s="35">
        <v>2346.7199999999998</v>
      </c>
      <c r="T1315" s="30">
        <v>13.68</v>
      </c>
      <c r="U1315" s="30">
        <v>0</v>
      </c>
    </row>
    <row r="1316" spans="1:21" x14ac:dyDescent="0.2">
      <c r="A1316" s="34">
        <v>24</v>
      </c>
      <c r="B1316" s="34">
        <v>11</v>
      </c>
      <c r="C1316" s="34">
        <v>2</v>
      </c>
      <c r="D1316" s="21">
        <v>2746.96</v>
      </c>
      <c r="E1316" s="21">
        <v>3110.5</v>
      </c>
      <c r="F1316" s="21">
        <v>3705.49</v>
      </c>
      <c r="G1316" s="21">
        <v>5026.51</v>
      </c>
      <c r="H1316" s="35">
        <v>1626.82</v>
      </c>
      <c r="I1316" s="35">
        <v>1833.08</v>
      </c>
      <c r="J1316" s="35">
        <v>2057.34</v>
      </c>
      <c r="K1316" s="35">
        <v>2375.4699999999998</v>
      </c>
      <c r="L1316" s="21">
        <v>2708.98</v>
      </c>
      <c r="M1316" s="21">
        <v>3072.52</v>
      </c>
      <c r="N1316" s="21">
        <v>3667.51</v>
      </c>
      <c r="O1316" s="21">
        <v>4988.53</v>
      </c>
      <c r="P1316" s="35">
        <v>1588.84</v>
      </c>
      <c r="Q1316" s="35">
        <v>1795.1</v>
      </c>
      <c r="R1316" s="35">
        <v>2019.36</v>
      </c>
      <c r="S1316" s="35">
        <v>2337.4899999999998</v>
      </c>
      <c r="T1316" s="30">
        <v>0</v>
      </c>
      <c r="U1316" s="30">
        <v>46.7</v>
      </c>
    </row>
    <row r="1317" spans="1:21" x14ac:dyDescent="0.2">
      <c r="A1317" s="34">
        <v>24</v>
      </c>
      <c r="B1317" s="34">
        <v>12</v>
      </c>
      <c r="C1317" s="34">
        <v>2</v>
      </c>
      <c r="D1317" s="21">
        <v>2735.15</v>
      </c>
      <c r="E1317" s="21">
        <v>3098.69</v>
      </c>
      <c r="F1317" s="21">
        <v>3693.68</v>
      </c>
      <c r="G1317" s="21">
        <v>5014.7</v>
      </c>
      <c r="H1317" s="35">
        <v>1615.01</v>
      </c>
      <c r="I1317" s="35">
        <v>1821.27</v>
      </c>
      <c r="J1317" s="35">
        <v>2045.53</v>
      </c>
      <c r="K1317" s="35">
        <v>2363.66</v>
      </c>
      <c r="L1317" s="21">
        <v>2697.17</v>
      </c>
      <c r="M1317" s="21">
        <v>3060.71</v>
      </c>
      <c r="N1317" s="21">
        <v>3655.7</v>
      </c>
      <c r="O1317" s="21">
        <v>4976.72</v>
      </c>
      <c r="P1317" s="35">
        <v>1577.03</v>
      </c>
      <c r="Q1317" s="35">
        <v>1783.29</v>
      </c>
      <c r="R1317" s="35">
        <v>2007.55</v>
      </c>
      <c r="S1317" s="35">
        <v>2325.6799999999998</v>
      </c>
      <c r="T1317" s="30">
        <v>0.39</v>
      </c>
      <c r="U1317" s="30">
        <v>20.85</v>
      </c>
    </row>
    <row r="1318" spans="1:21" x14ac:dyDescent="0.2">
      <c r="A1318" s="34">
        <v>24</v>
      </c>
      <c r="B1318" s="34">
        <v>13</v>
      </c>
      <c r="C1318" s="34">
        <v>2</v>
      </c>
      <c r="D1318" s="21">
        <v>2740.54</v>
      </c>
      <c r="E1318" s="21">
        <v>3104.08</v>
      </c>
      <c r="F1318" s="21">
        <v>3699.07</v>
      </c>
      <c r="G1318" s="21">
        <v>5020.09</v>
      </c>
      <c r="H1318" s="35">
        <v>1620.4</v>
      </c>
      <c r="I1318" s="35">
        <v>1826.66</v>
      </c>
      <c r="J1318" s="35">
        <v>2050.92</v>
      </c>
      <c r="K1318" s="35">
        <v>2369.0500000000002</v>
      </c>
      <c r="L1318" s="21">
        <v>2702.56</v>
      </c>
      <c r="M1318" s="21">
        <v>3066.1</v>
      </c>
      <c r="N1318" s="21">
        <v>3661.09</v>
      </c>
      <c r="O1318" s="21">
        <v>4982.1099999999997</v>
      </c>
      <c r="P1318" s="35">
        <v>1582.42</v>
      </c>
      <c r="Q1318" s="35">
        <v>1788.68</v>
      </c>
      <c r="R1318" s="35">
        <v>2012.94</v>
      </c>
      <c r="S1318" s="35">
        <v>2331.0700000000002</v>
      </c>
      <c r="T1318" s="30">
        <v>0</v>
      </c>
      <c r="U1318" s="30">
        <v>64.459999999999994</v>
      </c>
    </row>
    <row r="1319" spans="1:21" x14ac:dyDescent="0.2">
      <c r="A1319" s="34">
        <v>24</v>
      </c>
      <c r="B1319" s="34">
        <v>14</v>
      </c>
      <c r="C1319" s="34">
        <v>2</v>
      </c>
      <c r="D1319" s="21">
        <v>2747.64</v>
      </c>
      <c r="E1319" s="21">
        <v>3111.18</v>
      </c>
      <c r="F1319" s="21">
        <v>3706.17</v>
      </c>
      <c r="G1319" s="21">
        <v>5027.1899999999996</v>
      </c>
      <c r="H1319" s="35">
        <v>1627.5</v>
      </c>
      <c r="I1319" s="35">
        <v>1833.76</v>
      </c>
      <c r="J1319" s="35">
        <v>2058.02</v>
      </c>
      <c r="K1319" s="35">
        <v>2376.15</v>
      </c>
      <c r="L1319" s="21">
        <v>2709.66</v>
      </c>
      <c r="M1319" s="21">
        <v>3073.2</v>
      </c>
      <c r="N1319" s="21">
        <v>3668.19</v>
      </c>
      <c r="O1319" s="21">
        <v>4989.21</v>
      </c>
      <c r="P1319" s="35">
        <v>1589.52</v>
      </c>
      <c r="Q1319" s="35">
        <v>1795.78</v>
      </c>
      <c r="R1319" s="35">
        <v>2020.04</v>
      </c>
      <c r="S1319" s="35">
        <v>2338.17</v>
      </c>
      <c r="T1319" s="30">
        <v>0</v>
      </c>
      <c r="U1319" s="30">
        <v>69.180000000000007</v>
      </c>
    </row>
    <row r="1320" spans="1:21" x14ac:dyDescent="0.2">
      <c r="A1320" s="34">
        <v>24</v>
      </c>
      <c r="B1320" s="34">
        <v>15</v>
      </c>
      <c r="C1320" s="34">
        <v>2</v>
      </c>
      <c r="D1320" s="21">
        <v>2741.13</v>
      </c>
      <c r="E1320" s="21">
        <v>3104.67</v>
      </c>
      <c r="F1320" s="21">
        <v>3699.66</v>
      </c>
      <c r="G1320" s="21">
        <v>5020.68</v>
      </c>
      <c r="H1320" s="35">
        <v>1620.99</v>
      </c>
      <c r="I1320" s="35">
        <v>1827.25</v>
      </c>
      <c r="J1320" s="35">
        <v>2051.5100000000002</v>
      </c>
      <c r="K1320" s="35">
        <v>2369.64</v>
      </c>
      <c r="L1320" s="21">
        <v>2703.15</v>
      </c>
      <c r="M1320" s="21">
        <v>3066.69</v>
      </c>
      <c r="N1320" s="21">
        <v>3661.68</v>
      </c>
      <c r="O1320" s="21">
        <v>4982.7</v>
      </c>
      <c r="P1320" s="35">
        <v>1583.01</v>
      </c>
      <c r="Q1320" s="35">
        <v>1789.27</v>
      </c>
      <c r="R1320" s="35">
        <v>2013.53</v>
      </c>
      <c r="S1320" s="35">
        <v>2331.66</v>
      </c>
      <c r="T1320" s="30">
        <v>8.4600000000000009</v>
      </c>
      <c r="U1320" s="30">
        <v>0</v>
      </c>
    </row>
    <row r="1321" spans="1:21" x14ac:dyDescent="0.2">
      <c r="A1321" s="34">
        <v>24</v>
      </c>
      <c r="B1321" s="34">
        <v>16</v>
      </c>
      <c r="C1321" s="34">
        <v>2</v>
      </c>
      <c r="D1321" s="21">
        <v>2722.69</v>
      </c>
      <c r="E1321" s="21">
        <v>3086.23</v>
      </c>
      <c r="F1321" s="21">
        <v>3681.22</v>
      </c>
      <c r="G1321" s="21">
        <v>5002.24</v>
      </c>
      <c r="H1321" s="35">
        <v>1602.55</v>
      </c>
      <c r="I1321" s="35">
        <v>1808.81</v>
      </c>
      <c r="J1321" s="35">
        <v>2033.07</v>
      </c>
      <c r="K1321" s="35">
        <v>2351.1999999999998</v>
      </c>
      <c r="L1321" s="21">
        <v>2684.71</v>
      </c>
      <c r="M1321" s="21">
        <v>3048.25</v>
      </c>
      <c r="N1321" s="21">
        <v>3643.24</v>
      </c>
      <c r="O1321" s="21">
        <v>4964.26</v>
      </c>
      <c r="P1321" s="35">
        <v>1564.57</v>
      </c>
      <c r="Q1321" s="35">
        <v>1770.83</v>
      </c>
      <c r="R1321" s="35">
        <v>1995.09</v>
      </c>
      <c r="S1321" s="35">
        <v>2313.2199999999998</v>
      </c>
      <c r="T1321" s="30">
        <v>36.56</v>
      </c>
      <c r="U1321" s="30">
        <v>0</v>
      </c>
    </row>
    <row r="1322" spans="1:21" x14ac:dyDescent="0.2">
      <c r="A1322" s="34">
        <v>24</v>
      </c>
      <c r="B1322" s="34">
        <v>17</v>
      </c>
      <c r="C1322" s="34">
        <v>2</v>
      </c>
      <c r="D1322" s="21">
        <v>2718.44</v>
      </c>
      <c r="E1322" s="21">
        <v>3081.98</v>
      </c>
      <c r="F1322" s="21">
        <v>3676.97</v>
      </c>
      <c r="G1322" s="21">
        <v>4997.99</v>
      </c>
      <c r="H1322" s="35">
        <v>1598.3</v>
      </c>
      <c r="I1322" s="35">
        <v>1804.56</v>
      </c>
      <c r="J1322" s="35">
        <v>2028.82</v>
      </c>
      <c r="K1322" s="35">
        <v>2346.9499999999998</v>
      </c>
      <c r="L1322" s="21">
        <v>2680.46</v>
      </c>
      <c r="M1322" s="21">
        <v>3044</v>
      </c>
      <c r="N1322" s="21">
        <v>3638.99</v>
      </c>
      <c r="O1322" s="21">
        <v>4960.01</v>
      </c>
      <c r="P1322" s="35">
        <v>1560.32</v>
      </c>
      <c r="Q1322" s="35">
        <v>1766.58</v>
      </c>
      <c r="R1322" s="35">
        <v>1990.84</v>
      </c>
      <c r="S1322" s="35">
        <v>2308.9699999999998</v>
      </c>
      <c r="T1322" s="30">
        <v>0</v>
      </c>
      <c r="U1322" s="30">
        <v>75.400000000000006</v>
      </c>
    </row>
    <row r="1323" spans="1:21" x14ac:dyDescent="0.2">
      <c r="A1323" s="34">
        <v>24</v>
      </c>
      <c r="B1323" s="34">
        <v>18</v>
      </c>
      <c r="C1323" s="34">
        <v>2</v>
      </c>
      <c r="D1323" s="21">
        <v>2701.03</v>
      </c>
      <c r="E1323" s="21">
        <v>3064.57</v>
      </c>
      <c r="F1323" s="21">
        <v>3659.56</v>
      </c>
      <c r="G1323" s="21">
        <v>4980.58</v>
      </c>
      <c r="H1323" s="35">
        <v>1580.89</v>
      </c>
      <c r="I1323" s="35">
        <v>1787.15</v>
      </c>
      <c r="J1323" s="35">
        <v>2011.41</v>
      </c>
      <c r="K1323" s="35">
        <v>2329.54</v>
      </c>
      <c r="L1323" s="21">
        <v>2663.05</v>
      </c>
      <c r="M1323" s="21">
        <v>3026.59</v>
      </c>
      <c r="N1323" s="21">
        <v>3621.58</v>
      </c>
      <c r="O1323" s="21">
        <v>4942.6000000000004</v>
      </c>
      <c r="P1323" s="35">
        <v>1542.91</v>
      </c>
      <c r="Q1323" s="35">
        <v>1749.17</v>
      </c>
      <c r="R1323" s="35">
        <v>1973.43</v>
      </c>
      <c r="S1323" s="35">
        <v>2291.56</v>
      </c>
      <c r="T1323" s="30">
        <v>0</v>
      </c>
      <c r="U1323" s="30">
        <v>62.51</v>
      </c>
    </row>
    <row r="1324" spans="1:21" x14ac:dyDescent="0.2">
      <c r="A1324" s="34">
        <v>24</v>
      </c>
      <c r="B1324" s="34">
        <v>19</v>
      </c>
      <c r="C1324" s="34">
        <v>2</v>
      </c>
      <c r="D1324" s="21">
        <v>2713.39</v>
      </c>
      <c r="E1324" s="21">
        <v>3076.93</v>
      </c>
      <c r="F1324" s="21">
        <v>3671.92</v>
      </c>
      <c r="G1324" s="21">
        <v>4992.9399999999996</v>
      </c>
      <c r="H1324" s="35">
        <v>1593.25</v>
      </c>
      <c r="I1324" s="35">
        <v>1799.51</v>
      </c>
      <c r="J1324" s="35">
        <v>2023.77</v>
      </c>
      <c r="K1324" s="35">
        <v>2341.9</v>
      </c>
      <c r="L1324" s="21">
        <v>2675.41</v>
      </c>
      <c r="M1324" s="21">
        <v>3038.95</v>
      </c>
      <c r="N1324" s="21">
        <v>3633.94</v>
      </c>
      <c r="O1324" s="21">
        <v>4954.96</v>
      </c>
      <c r="P1324" s="35">
        <v>1555.27</v>
      </c>
      <c r="Q1324" s="35">
        <v>1761.53</v>
      </c>
      <c r="R1324" s="35">
        <v>1985.79</v>
      </c>
      <c r="S1324" s="35">
        <v>2303.92</v>
      </c>
      <c r="T1324" s="30">
        <v>84.66</v>
      </c>
      <c r="U1324" s="30">
        <v>0</v>
      </c>
    </row>
    <row r="1325" spans="1:21" x14ac:dyDescent="0.2">
      <c r="A1325" s="34">
        <v>24</v>
      </c>
      <c r="B1325" s="34">
        <v>20</v>
      </c>
      <c r="C1325" s="34">
        <v>2</v>
      </c>
      <c r="D1325" s="21">
        <v>2747.01</v>
      </c>
      <c r="E1325" s="21">
        <v>3110.55</v>
      </c>
      <c r="F1325" s="21">
        <v>3705.54</v>
      </c>
      <c r="G1325" s="21">
        <v>5026.5600000000004</v>
      </c>
      <c r="H1325" s="35">
        <v>1626.87</v>
      </c>
      <c r="I1325" s="35">
        <v>1833.13</v>
      </c>
      <c r="J1325" s="35">
        <v>2057.39</v>
      </c>
      <c r="K1325" s="35">
        <v>2375.52</v>
      </c>
      <c r="L1325" s="21">
        <v>2709.02</v>
      </c>
      <c r="M1325" s="21">
        <v>3072.56</v>
      </c>
      <c r="N1325" s="21">
        <v>3667.55</v>
      </c>
      <c r="O1325" s="21">
        <v>4988.57</v>
      </c>
      <c r="P1325" s="35">
        <v>1588.88</v>
      </c>
      <c r="Q1325" s="35">
        <v>1795.14</v>
      </c>
      <c r="R1325" s="35">
        <v>2019.4</v>
      </c>
      <c r="S1325" s="35">
        <v>2337.5300000000002</v>
      </c>
      <c r="T1325" s="30">
        <v>43.84</v>
      </c>
      <c r="U1325" s="30">
        <v>0</v>
      </c>
    </row>
    <row r="1326" spans="1:21" x14ac:dyDescent="0.2">
      <c r="A1326" s="34">
        <v>24</v>
      </c>
      <c r="B1326" s="34">
        <v>21</v>
      </c>
      <c r="C1326" s="34">
        <v>2</v>
      </c>
      <c r="D1326" s="21">
        <v>2731.7</v>
      </c>
      <c r="E1326" s="21">
        <v>3095.24</v>
      </c>
      <c r="F1326" s="21">
        <v>3690.23</v>
      </c>
      <c r="G1326" s="21">
        <v>5011.25</v>
      </c>
      <c r="H1326" s="35">
        <v>1611.56</v>
      </c>
      <c r="I1326" s="35">
        <v>1817.82</v>
      </c>
      <c r="J1326" s="35">
        <v>2042.08</v>
      </c>
      <c r="K1326" s="35">
        <v>2360.21</v>
      </c>
      <c r="L1326" s="21">
        <v>2693.72</v>
      </c>
      <c r="M1326" s="21">
        <v>3057.26</v>
      </c>
      <c r="N1326" s="21">
        <v>3652.25</v>
      </c>
      <c r="O1326" s="21">
        <v>4973.2700000000004</v>
      </c>
      <c r="P1326" s="35">
        <v>1573.58</v>
      </c>
      <c r="Q1326" s="35">
        <v>1779.84</v>
      </c>
      <c r="R1326" s="35">
        <v>2004.1</v>
      </c>
      <c r="S1326" s="35">
        <v>2322.23</v>
      </c>
      <c r="T1326" s="30">
        <v>40.950000000000003</v>
      </c>
      <c r="U1326" s="30">
        <v>0</v>
      </c>
    </row>
    <row r="1327" spans="1:21" x14ac:dyDescent="0.2">
      <c r="A1327" s="34">
        <v>24</v>
      </c>
      <c r="B1327" s="34">
        <v>22</v>
      </c>
      <c r="C1327" s="34">
        <v>2</v>
      </c>
      <c r="D1327" s="21">
        <v>2702.51</v>
      </c>
      <c r="E1327" s="21">
        <v>3066.05</v>
      </c>
      <c r="F1327" s="21">
        <v>3661.04</v>
      </c>
      <c r="G1327" s="21">
        <v>4982.0600000000004</v>
      </c>
      <c r="H1327" s="35">
        <v>1582.37</v>
      </c>
      <c r="I1327" s="35">
        <v>1788.63</v>
      </c>
      <c r="J1327" s="35">
        <v>2012.89</v>
      </c>
      <c r="K1327" s="35">
        <v>2331.02</v>
      </c>
      <c r="L1327" s="21">
        <v>2664.53</v>
      </c>
      <c r="M1327" s="21">
        <v>3028.07</v>
      </c>
      <c r="N1327" s="21">
        <v>3623.06</v>
      </c>
      <c r="O1327" s="21">
        <v>4944.08</v>
      </c>
      <c r="P1327" s="35">
        <v>1544.39</v>
      </c>
      <c r="Q1327" s="35">
        <v>1750.65</v>
      </c>
      <c r="R1327" s="35">
        <v>1974.91</v>
      </c>
      <c r="S1327" s="35">
        <v>2293.04</v>
      </c>
      <c r="T1327" s="30">
        <v>0</v>
      </c>
      <c r="U1327" s="30">
        <v>311.8</v>
      </c>
    </row>
    <row r="1328" spans="1:21" x14ac:dyDescent="0.2">
      <c r="A1328" s="34">
        <v>24</v>
      </c>
      <c r="B1328" s="34">
        <v>23</v>
      </c>
      <c r="C1328" s="34">
        <v>2</v>
      </c>
      <c r="D1328" s="21">
        <v>2369.1799999999998</v>
      </c>
      <c r="E1328" s="21">
        <v>2732.72</v>
      </c>
      <c r="F1328" s="21">
        <v>3327.71</v>
      </c>
      <c r="G1328" s="21">
        <v>4648.7299999999996</v>
      </c>
      <c r="H1328" s="35">
        <v>1249.04</v>
      </c>
      <c r="I1328" s="35">
        <v>1455.3</v>
      </c>
      <c r="J1328" s="35">
        <v>1679.56</v>
      </c>
      <c r="K1328" s="35">
        <v>1997.69</v>
      </c>
      <c r="L1328" s="21">
        <v>2331.19</v>
      </c>
      <c r="M1328" s="21">
        <v>2694.73</v>
      </c>
      <c r="N1328" s="21">
        <v>3289.72</v>
      </c>
      <c r="O1328" s="21">
        <v>4610.74</v>
      </c>
      <c r="P1328" s="35">
        <v>1211.05</v>
      </c>
      <c r="Q1328" s="35">
        <v>1417.31</v>
      </c>
      <c r="R1328" s="35">
        <v>1641.57</v>
      </c>
      <c r="S1328" s="35">
        <v>1959.7</v>
      </c>
      <c r="T1328" s="30">
        <v>0</v>
      </c>
      <c r="U1328" s="30">
        <v>337.94</v>
      </c>
    </row>
    <row r="1329" spans="1:21" x14ac:dyDescent="0.2">
      <c r="A1329" s="34">
        <v>25</v>
      </c>
      <c r="B1329" s="34">
        <v>0</v>
      </c>
      <c r="C1329" s="34">
        <v>2</v>
      </c>
      <c r="D1329" s="21">
        <v>2119.5100000000002</v>
      </c>
      <c r="E1329" s="21">
        <v>2483.0500000000002</v>
      </c>
      <c r="F1329" s="21">
        <v>3078.04</v>
      </c>
      <c r="G1329" s="21">
        <v>4399.0600000000004</v>
      </c>
      <c r="H1329" s="35">
        <v>999.37</v>
      </c>
      <c r="I1329" s="35">
        <v>1205.6300000000001</v>
      </c>
      <c r="J1329" s="35">
        <v>1429.89</v>
      </c>
      <c r="K1329" s="35">
        <v>1748.02</v>
      </c>
      <c r="L1329" s="21">
        <v>2081.52</v>
      </c>
      <c r="M1329" s="21">
        <v>2445.06</v>
      </c>
      <c r="N1329" s="21">
        <v>3040.05</v>
      </c>
      <c r="O1329" s="21">
        <v>4361.07</v>
      </c>
      <c r="P1329" s="35">
        <v>961.38</v>
      </c>
      <c r="Q1329" s="35">
        <v>1167.6400000000001</v>
      </c>
      <c r="R1329" s="35">
        <v>1391.9</v>
      </c>
      <c r="S1329" s="35">
        <v>1710.03</v>
      </c>
      <c r="T1329" s="30">
        <v>0</v>
      </c>
      <c r="U1329" s="30">
        <v>48.28</v>
      </c>
    </row>
    <row r="1330" spans="1:21" x14ac:dyDescent="0.2">
      <c r="A1330" s="34">
        <v>25</v>
      </c>
      <c r="B1330" s="34">
        <v>1</v>
      </c>
      <c r="C1330" s="34">
        <v>2</v>
      </c>
      <c r="D1330" s="21">
        <v>1975.41</v>
      </c>
      <c r="E1330" s="21">
        <v>2338.9499999999998</v>
      </c>
      <c r="F1330" s="21">
        <v>2933.94</v>
      </c>
      <c r="G1330" s="21">
        <v>4254.96</v>
      </c>
      <c r="H1330" s="35">
        <v>855.27</v>
      </c>
      <c r="I1330" s="35">
        <v>1061.53</v>
      </c>
      <c r="J1330" s="35">
        <v>1285.79</v>
      </c>
      <c r="K1330" s="35">
        <v>1603.92</v>
      </c>
      <c r="L1330" s="21">
        <v>1937.43</v>
      </c>
      <c r="M1330" s="21">
        <v>2300.9699999999998</v>
      </c>
      <c r="N1330" s="21">
        <v>2895.96</v>
      </c>
      <c r="O1330" s="21">
        <v>4216.9799999999996</v>
      </c>
      <c r="P1330" s="35">
        <v>817.29</v>
      </c>
      <c r="Q1330" s="35">
        <v>1023.55</v>
      </c>
      <c r="R1330" s="35">
        <v>1247.81</v>
      </c>
      <c r="S1330" s="35">
        <v>1565.94</v>
      </c>
      <c r="T1330" s="30">
        <v>0</v>
      </c>
      <c r="U1330" s="30">
        <v>114.12</v>
      </c>
    </row>
    <row r="1331" spans="1:21" x14ac:dyDescent="0.2">
      <c r="A1331" s="34">
        <v>25</v>
      </c>
      <c r="B1331" s="34">
        <v>2</v>
      </c>
      <c r="C1331" s="34">
        <v>2</v>
      </c>
      <c r="D1331" s="21">
        <v>1868.95</v>
      </c>
      <c r="E1331" s="21">
        <v>2232.4899999999998</v>
      </c>
      <c r="F1331" s="21">
        <v>2827.48</v>
      </c>
      <c r="G1331" s="21">
        <v>4148.5</v>
      </c>
      <c r="H1331" s="35">
        <v>748.81</v>
      </c>
      <c r="I1331" s="35">
        <v>955.07</v>
      </c>
      <c r="J1331" s="35">
        <v>1179.33</v>
      </c>
      <c r="K1331" s="35">
        <v>1497.46</v>
      </c>
      <c r="L1331" s="21">
        <v>1830.96</v>
      </c>
      <c r="M1331" s="21">
        <v>2194.5</v>
      </c>
      <c r="N1331" s="21">
        <v>2789.49</v>
      </c>
      <c r="O1331" s="21">
        <v>4110.51</v>
      </c>
      <c r="P1331" s="35">
        <v>710.82</v>
      </c>
      <c r="Q1331" s="35">
        <v>917.08</v>
      </c>
      <c r="R1331" s="35">
        <v>1141.3399999999999</v>
      </c>
      <c r="S1331" s="35">
        <v>1459.47</v>
      </c>
      <c r="T1331" s="30">
        <v>0</v>
      </c>
      <c r="U1331" s="30">
        <v>65.459999999999994</v>
      </c>
    </row>
    <row r="1332" spans="1:21" x14ac:dyDescent="0.2">
      <c r="A1332" s="34">
        <v>25</v>
      </c>
      <c r="B1332" s="34">
        <v>3</v>
      </c>
      <c r="C1332" s="34">
        <v>2</v>
      </c>
      <c r="D1332" s="21">
        <v>1812.47</v>
      </c>
      <c r="E1332" s="21">
        <v>2176.0100000000002</v>
      </c>
      <c r="F1332" s="21">
        <v>2771</v>
      </c>
      <c r="G1332" s="21">
        <v>4092.02</v>
      </c>
      <c r="H1332" s="35">
        <v>692.33</v>
      </c>
      <c r="I1332" s="35">
        <v>898.59</v>
      </c>
      <c r="J1332" s="35">
        <v>1122.8499999999999</v>
      </c>
      <c r="K1332" s="35">
        <v>1440.98</v>
      </c>
      <c r="L1332" s="21">
        <v>1774.49</v>
      </c>
      <c r="M1332" s="21">
        <v>2138.0300000000002</v>
      </c>
      <c r="N1332" s="21">
        <v>2733.02</v>
      </c>
      <c r="O1332" s="21">
        <v>4054.04</v>
      </c>
      <c r="P1332" s="35">
        <v>654.35</v>
      </c>
      <c r="Q1332" s="35">
        <v>860.61</v>
      </c>
      <c r="R1332" s="35">
        <v>1084.8699999999999</v>
      </c>
      <c r="S1332" s="35">
        <v>1403</v>
      </c>
      <c r="T1332" s="30">
        <v>0</v>
      </c>
      <c r="U1332" s="30">
        <v>600.04</v>
      </c>
    </row>
    <row r="1333" spans="1:21" x14ac:dyDescent="0.2">
      <c r="A1333" s="34">
        <v>25</v>
      </c>
      <c r="B1333" s="34">
        <v>4</v>
      </c>
      <c r="C1333" s="34">
        <v>2</v>
      </c>
      <c r="D1333" s="21">
        <v>1824.95</v>
      </c>
      <c r="E1333" s="21">
        <v>2188.4899999999998</v>
      </c>
      <c r="F1333" s="21">
        <v>2783.48</v>
      </c>
      <c r="G1333" s="21">
        <v>4104.5</v>
      </c>
      <c r="H1333" s="35">
        <v>704.81</v>
      </c>
      <c r="I1333" s="35">
        <v>911.07</v>
      </c>
      <c r="J1333" s="35">
        <v>1135.33</v>
      </c>
      <c r="K1333" s="35">
        <v>1453.46</v>
      </c>
      <c r="L1333" s="21">
        <v>1786.96</v>
      </c>
      <c r="M1333" s="21">
        <v>2150.5</v>
      </c>
      <c r="N1333" s="21">
        <v>2745.49</v>
      </c>
      <c r="O1333" s="21">
        <v>4066.51</v>
      </c>
      <c r="P1333" s="35">
        <v>666.82</v>
      </c>
      <c r="Q1333" s="35">
        <v>873.08</v>
      </c>
      <c r="R1333" s="35">
        <v>1097.3399999999999</v>
      </c>
      <c r="S1333" s="35">
        <v>1415.47</v>
      </c>
      <c r="T1333" s="30">
        <v>14.61</v>
      </c>
      <c r="U1333" s="30">
        <v>0</v>
      </c>
    </row>
    <row r="1334" spans="1:21" x14ac:dyDescent="0.2">
      <c r="A1334" s="34">
        <v>25</v>
      </c>
      <c r="B1334" s="34">
        <v>5</v>
      </c>
      <c r="C1334" s="34">
        <v>2</v>
      </c>
      <c r="D1334" s="21">
        <v>1906.92</v>
      </c>
      <c r="E1334" s="21">
        <v>2270.46</v>
      </c>
      <c r="F1334" s="21">
        <v>2865.45</v>
      </c>
      <c r="G1334" s="21">
        <v>4186.47</v>
      </c>
      <c r="H1334" s="35">
        <v>786.78</v>
      </c>
      <c r="I1334" s="35">
        <v>993.04</v>
      </c>
      <c r="J1334" s="35">
        <v>1217.3</v>
      </c>
      <c r="K1334" s="35">
        <v>1535.43</v>
      </c>
      <c r="L1334" s="21">
        <v>1868.94</v>
      </c>
      <c r="M1334" s="21">
        <v>2232.48</v>
      </c>
      <c r="N1334" s="21">
        <v>2827.47</v>
      </c>
      <c r="O1334" s="21">
        <v>4148.49</v>
      </c>
      <c r="P1334" s="35">
        <v>748.8</v>
      </c>
      <c r="Q1334" s="35">
        <v>955.06</v>
      </c>
      <c r="R1334" s="35">
        <v>1179.32</v>
      </c>
      <c r="S1334" s="35">
        <v>1497.45</v>
      </c>
      <c r="T1334" s="30">
        <v>89.13</v>
      </c>
      <c r="U1334" s="30">
        <v>0</v>
      </c>
    </row>
    <row r="1335" spans="1:21" x14ac:dyDescent="0.2">
      <c r="A1335" s="34">
        <v>25</v>
      </c>
      <c r="B1335" s="34">
        <v>6</v>
      </c>
      <c r="C1335" s="34">
        <v>2</v>
      </c>
      <c r="D1335" s="21">
        <v>2084.48</v>
      </c>
      <c r="E1335" s="21">
        <v>2448.02</v>
      </c>
      <c r="F1335" s="21">
        <v>3043.01</v>
      </c>
      <c r="G1335" s="21">
        <v>4364.03</v>
      </c>
      <c r="H1335" s="35">
        <v>964.34</v>
      </c>
      <c r="I1335" s="35">
        <v>1170.5999999999999</v>
      </c>
      <c r="J1335" s="35">
        <v>1394.86</v>
      </c>
      <c r="K1335" s="35">
        <v>1712.99</v>
      </c>
      <c r="L1335" s="21">
        <v>2046.49</v>
      </c>
      <c r="M1335" s="21">
        <v>2410.0300000000002</v>
      </c>
      <c r="N1335" s="21">
        <v>3005.02</v>
      </c>
      <c r="O1335" s="21">
        <v>4326.04</v>
      </c>
      <c r="P1335" s="35">
        <v>926.35</v>
      </c>
      <c r="Q1335" s="35">
        <v>1132.6099999999999</v>
      </c>
      <c r="R1335" s="35">
        <v>1356.87</v>
      </c>
      <c r="S1335" s="35">
        <v>1675</v>
      </c>
      <c r="T1335" s="30">
        <v>589.6</v>
      </c>
      <c r="U1335" s="30">
        <v>0</v>
      </c>
    </row>
    <row r="1336" spans="1:21" x14ac:dyDescent="0.2">
      <c r="A1336" s="34">
        <v>25</v>
      </c>
      <c r="B1336" s="34">
        <v>7</v>
      </c>
      <c r="C1336" s="34">
        <v>2</v>
      </c>
      <c r="D1336" s="21">
        <v>2372</v>
      </c>
      <c r="E1336" s="21">
        <v>2735.54</v>
      </c>
      <c r="F1336" s="21">
        <v>3330.53</v>
      </c>
      <c r="G1336" s="21">
        <v>4651.55</v>
      </c>
      <c r="H1336" s="35">
        <v>1251.8599999999999</v>
      </c>
      <c r="I1336" s="35">
        <v>1458.12</v>
      </c>
      <c r="J1336" s="35">
        <v>1682.38</v>
      </c>
      <c r="K1336" s="35">
        <v>2000.51</v>
      </c>
      <c r="L1336" s="21">
        <v>2334.0100000000002</v>
      </c>
      <c r="M1336" s="21">
        <v>2697.55</v>
      </c>
      <c r="N1336" s="21">
        <v>3292.54</v>
      </c>
      <c r="O1336" s="21">
        <v>4613.5600000000004</v>
      </c>
      <c r="P1336" s="35">
        <v>1213.8699999999999</v>
      </c>
      <c r="Q1336" s="35">
        <v>1420.13</v>
      </c>
      <c r="R1336" s="35">
        <v>1644.39</v>
      </c>
      <c r="S1336" s="35">
        <v>1962.52</v>
      </c>
      <c r="T1336" s="30">
        <v>326.07</v>
      </c>
      <c r="U1336" s="30">
        <v>0</v>
      </c>
    </row>
    <row r="1337" spans="1:21" x14ac:dyDescent="0.2">
      <c r="A1337" s="34">
        <v>25</v>
      </c>
      <c r="B1337" s="34">
        <v>8</v>
      </c>
      <c r="C1337" s="34">
        <v>2</v>
      </c>
      <c r="D1337" s="21">
        <v>2696.16</v>
      </c>
      <c r="E1337" s="21">
        <v>3059.7</v>
      </c>
      <c r="F1337" s="21">
        <v>3654.69</v>
      </c>
      <c r="G1337" s="21">
        <v>4975.71</v>
      </c>
      <c r="H1337" s="35">
        <v>1576.02</v>
      </c>
      <c r="I1337" s="35">
        <v>1782.28</v>
      </c>
      <c r="J1337" s="35">
        <v>2006.54</v>
      </c>
      <c r="K1337" s="35">
        <v>2324.67</v>
      </c>
      <c r="L1337" s="21">
        <v>2658.18</v>
      </c>
      <c r="M1337" s="21">
        <v>3021.72</v>
      </c>
      <c r="N1337" s="21">
        <v>3616.71</v>
      </c>
      <c r="O1337" s="21">
        <v>4937.7299999999996</v>
      </c>
      <c r="P1337" s="35">
        <v>1538.04</v>
      </c>
      <c r="Q1337" s="35">
        <v>1744.3</v>
      </c>
      <c r="R1337" s="35">
        <v>1968.56</v>
      </c>
      <c r="S1337" s="35">
        <v>2286.69</v>
      </c>
      <c r="T1337" s="30">
        <v>80.97</v>
      </c>
      <c r="U1337" s="30">
        <v>0</v>
      </c>
    </row>
    <row r="1338" spans="1:21" x14ac:dyDescent="0.2">
      <c r="A1338" s="34">
        <v>25</v>
      </c>
      <c r="B1338" s="34">
        <v>9</v>
      </c>
      <c r="C1338" s="34">
        <v>2</v>
      </c>
      <c r="D1338" s="21">
        <v>2719.76</v>
      </c>
      <c r="E1338" s="21">
        <v>3083.3</v>
      </c>
      <c r="F1338" s="21">
        <v>3678.29</v>
      </c>
      <c r="G1338" s="21">
        <v>4999.3100000000004</v>
      </c>
      <c r="H1338" s="35">
        <v>1599.62</v>
      </c>
      <c r="I1338" s="35">
        <v>1805.88</v>
      </c>
      <c r="J1338" s="35">
        <v>2030.14</v>
      </c>
      <c r="K1338" s="35">
        <v>2348.27</v>
      </c>
      <c r="L1338" s="21">
        <v>2681.78</v>
      </c>
      <c r="M1338" s="21">
        <v>3045.32</v>
      </c>
      <c r="N1338" s="21">
        <v>3640.31</v>
      </c>
      <c r="O1338" s="21">
        <v>4961.33</v>
      </c>
      <c r="P1338" s="35">
        <v>1561.64</v>
      </c>
      <c r="Q1338" s="35">
        <v>1767.9</v>
      </c>
      <c r="R1338" s="35">
        <v>1992.16</v>
      </c>
      <c r="S1338" s="35">
        <v>2310.29</v>
      </c>
      <c r="T1338" s="30">
        <v>59.94</v>
      </c>
      <c r="U1338" s="30">
        <v>0</v>
      </c>
    </row>
    <row r="1339" spans="1:21" x14ac:dyDescent="0.2">
      <c r="A1339" s="34">
        <v>25</v>
      </c>
      <c r="B1339" s="34">
        <v>10</v>
      </c>
      <c r="C1339" s="34">
        <v>2</v>
      </c>
      <c r="D1339" s="21">
        <v>2724.6</v>
      </c>
      <c r="E1339" s="21">
        <v>3088.14</v>
      </c>
      <c r="F1339" s="21">
        <v>3683.13</v>
      </c>
      <c r="G1339" s="21">
        <v>5004.1499999999996</v>
      </c>
      <c r="H1339" s="35">
        <v>1604.46</v>
      </c>
      <c r="I1339" s="35">
        <v>1810.72</v>
      </c>
      <c r="J1339" s="35">
        <v>2034.98</v>
      </c>
      <c r="K1339" s="35">
        <v>2353.11</v>
      </c>
      <c r="L1339" s="21">
        <v>2686.62</v>
      </c>
      <c r="M1339" s="21">
        <v>3050.16</v>
      </c>
      <c r="N1339" s="21">
        <v>3645.15</v>
      </c>
      <c r="O1339" s="21">
        <v>4966.17</v>
      </c>
      <c r="P1339" s="35">
        <v>1566.48</v>
      </c>
      <c r="Q1339" s="35">
        <v>1772.74</v>
      </c>
      <c r="R1339" s="35">
        <v>1997</v>
      </c>
      <c r="S1339" s="35">
        <v>2315.13</v>
      </c>
      <c r="T1339" s="30">
        <v>58.93</v>
      </c>
      <c r="U1339" s="30">
        <v>0</v>
      </c>
    </row>
    <row r="1340" spans="1:21" x14ac:dyDescent="0.2">
      <c r="A1340" s="34">
        <v>25</v>
      </c>
      <c r="B1340" s="34">
        <v>11</v>
      </c>
      <c r="C1340" s="34">
        <v>2</v>
      </c>
      <c r="D1340" s="21">
        <v>2728.08</v>
      </c>
      <c r="E1340" s="21">
        <v>3091.62</v>
      </c>
      <c r="F1340" s="21">
        <v>3686.61</v>
      </c>
      <c r="G1340" s="21">
        <v>5007.63</v>
      </c>
      <c r="H1340" s="35">
        <v>1607.94</v>
      </c>
      <c r="I1340" s="35">
        <v>1814.2</v>
      </c>
      <c r="J1340" s="35">
        <v>2038.46</v>
      </c>
      <c r="K1340" s="35">
        <v>2356.59</v>
      </c>
      <c r="L1340" s="21">
        <v>2690.09</v>
      </c>
      <c r="M1340" s="21">
        <v>3053.63</v>
      </c>
      <c r="N1340" s="21">
        <v>3648.62</v>
      </c>
      <c r="O1340" s="21">
        <v>4969.6400000000003</v>
      </c>
      <c r="P1340" s="35">
        <v>1569.95</v>
      </c>
      <c r="Q1340" s="35">
        <v>1776.21</v>
      </c>
      <c r="R1340" s="35">
        <v>2000.47</v>
      </c>
      <c r="S1340" s="35">
        <v>2318.6</v>
      </c>
      <c r="T1340" s="30">
        <v>1.38</v>
      </c>
      <c r="U1340" s="30">
        <v>8.65</v>
      </c>
    </row>
    <row r="1341" spans="1:21" x14ac:dyDescent="0.2">
      <c r="A1341" s="34">
        <v>25</v>
      </c>
      <c r="B1341" s="34">
        <v>12</v>
      </c>
      <c r="C1341" s="34">
        <v>2</v>
      </c>
      <c r="D1341" s="21">
        <v>2706.91</v>
      </c>
      <c r="E1341" s="21">
        <v>3070.45</v>
      </c>
      <c r="F1341" s="21">
        <v>3665.44</v>
      </c>
      <c r="G1341" s="21">
        <v>4986.46</v>
      </c>
      <c r="H1341" s="35">
        <v>1586.77</v>
      </c>
      <c r="I1341" s="35">
        <v>1793.03</v>
      </c>
      <c r="J1341" s="35">
        <v>2017.29</v>
      </c>
      <c r="K1341" s="35">
        <v>2335.42</v>
      </c>
      <c r="L1341" s="21">
        <v>2668.92</v>
      </c>
      <c r="M1341" s="21">
        <v>3032.46</v>
      </c>
      <c r="N1341" s="21">
        <v>3627.45</v>
      </c>
      <c r="O1341" s="21">
        <v>4948.47</v>
      </c>
      <c r="P1341" s="35">
        <v>1548.78</v>
      </c>
      <c r="Q1341" s="35">
        <v>1755.04</v>
      </c>
      <c r="R1341" s="35">
        <v>1979.3</v>
      </c>
      <c r="S1341" s="35">
        <v>2297.4299999999998</v>
      </c>
      <c r="T1341" s="30">
        <v>2.58</v>
      </c>
      <c r="U1341" s="30">
        <v>8.4600000000000009</v>
      </c>
    </row>
    <row r="1342" spans="1:21" x14ac:dyDescent="0.2">
      <c r="A1342" s="34">
        <v>25</v>
      </c>
      <c r="B1342" s="34">
        <v>13</v>
      </c>
      <c r="C1342" s="34">
        <v>2</v>
      </c>
      <c r="D1342" s="21">
        <v>2710.59</v>
      </c>
      <c r="E1342" s="21">
        <v>3074.13</v>
      </c>
      <c r="F1342" s="21">
        <v>3669.12</v>
      </c>
      <c r="G1342" s="21">
        <v>4990.1400000000003</v>
      </c>
      <c r="H1342" s="35">
        <v>1590.45</v>
      </c>
      <c r="I1342" s="35">
        <v>1796.71</v>
      </c>
      <c r="J1342" s="35">
        <v>2020.97</v>
      </c>
      <c r="K1342" s="35">
        <v>2339.1</v>
      </c>
      <c r="L1342" s="21">
        <v>2672.6</v>
      </c>
      <c r="M1342" s="21">
        <v>3036.14</v>
      </c>
      <c r="N1342" s="21">
        <v>3631.13</v>
      </c>
      <c r="O1342" s="21">
        <v>4952.1499999999996</v>
      </c>
      <c r="P1342" s="35">
        <v>1552.46</v>
      </c>
      <c r="Q1342" s="35">
        <v>1758.72</v>
      </c>
      <c r="R1342" s="35">
        <v>1982.98</v>
      </c>
      <c r="S1342" s="35">
        <v>2301.11</v>
      </c>
      <c r="T1342" s="30">
        <v>0</v>
      </c>
      <c r="U1342" s="30">
        <v>167.74</v>
      </c>
    </row>
    <row r="1343" spans="1:21" x14ac:dyDescent="0.2">
      <c r="A1343" s="34">
        <v>25</v>
      </c>
      <c r="B1343" s="34">
        <v>14</v>
      </c>
      <c r="C1343" s="34">
        <v>2</v>
      </c>
      <c r="D1343" s="21">
        <v>2702.22</v>
      </c>
      <c r="E1343" s="21">
        <v>3065.76</v>
      </c>
      <c r="F1343" s="21">
        <v>3660.75</v>
      </c>
      <c r="G1343" s="21">
        <v>4981.7700000000004</v>
      </c>
      <c r="H1343" s="35">
        <v>1582.08</v>
      </c>
      <c r="I1343" s="35">
        <v>1788.34</v>
      </c>
      <c r="J1343" s="35">
        <v>2012.6</v>
      </c>
      <c r="K1343" s="35">
        <v>2330.73</v>
      </c>
      <c r="L1343" s="21">
        <v>2664.24</v>
      </c>
      <c r="M1343" s="21">
        <v>3027.78</v>
      </c>
      <c r="N1343" s="21">
        <v>3622.77</v>
      </c>
      <c r="O1343" s="21">
        <v>4943.79</v>
      </c>
      <c r="P1343" s="35">
        <v>1544.1</v>
      </c>
      <c r="Q1343" s="35">
        <v>1750.36</v>
      </c>
      <c r="R1343" s="35">
        <v>1974.62</v>
      </c>
      <c r="S1343" s="35">
        <v>2292.75</v>
      </c>
      <c r="T1343" s="30">
        <v>0</v>
      </c>
      <c r="U1343" s="30">
        <v>130.06</v>
      </c>
    </row>
    <row r="1344" spans="1:21" x14ac:dyDescent="0.2">
      <c r="A1344" s="34">
        <v>25</v>
      </c>
      <c r="B1344" s="34">
        <v>15</v>
      </c>
      <c r="C1344" s="34">
        <v>2</v>
      </c>
      <c r="D1344" s="21">
        <v>2698.21</v>
      </c>
      <c r="E1344" s="21">
        <v>3061.75</v>
      </c>
      <c r="F1344" s="21">
        <v>3656.74</v>
      </c>
      <c r="G1344" s="21">
        <v>4977.76</v>
      </c>
      <c r="H1344" s="35">
        <v>1578.07</v>
      </c>
      <c r="I1344" s="35">
        <v>1784.33</v>
      </c>
      <c r="J1344" s="35">
        <v>2008.59</v>
      </c>
      <c r="K1344" s="35">
        <v>2326.7199999999998</v>
      </c>
      <c r="L1344" s="21">
        <v>2660.23</v>
      </c>
      <c r="M1344" s="21">
        <v>3023.77</v>
      </c>
      <c r="N1344" s="21">
        <v>3618.76</v>
      </c>
      <c r="O1344" s="21">
        <v>4939.78</v>
      </c>
      <c r="P1344" s="35">
        <v>1540.09</v>
      </c>
      <c r="Q1344" s="35">
        <v>1746.35</v>
      </c>
      <c r="R1344" s="35">
        <v>1970.61</v>
      </c>
      <c r="S1344" s="35">
        <v>2288.7399999999998</v>
      </c>
      <c r="T1344" s="30">
        <v>0</v>
      </c>
      <c r="U1344" s="30">
        <v>311.81</v>
      </c>
    </row>
    <row r="1345" spans="1:21" x14ac:dyDescent="0.2">
      <c r="A1345" s="34">
        <v>25</v>
      </c>
      <c r="B1345" s="34">
        <v>16</v>
      </c>
      <c r="C1345" s="34">
        <v>2</v>
      </c>
      <c r="D1345" s="21">
        <v>2691.7</v>
      </c>
      <c r="E1345" s="21">
        <v>3055.24</v>
      </c>
      <c r="F1345" s="21">
        <v>3650.23</v>
      </c>
      <c r="G1345" s="21">
        <v>4971.25</v>
      </c>
      <c r="H1345" s="35">
        <v>1571.56</v>
      </c>
      <c r="I1345" s="35">
        <v>1777.82</v>
      </c>
      <c r="J1345" s="35">
        <v>2002.08</v>
      </c>
      <c r="K1345" s="35">
        <v>2320.21</v>
      </c>
      <c r="L1345" s="21">
        <v>2653.71</v>
      </c>
      <c r="M1345" s="21">
        <v>3017.25</v>
      </c>
      <c r="N1345" s="21">
        <v>3612.24</v>
      </c>
      <c r="O1345" s="21">
        <v>4933.26</v>
      </c>
      <c r="P1345" s="35">
        <v>1533.57</v>
      </c>
      <c r="Q1345" s="35">
        <v>1739.83</v>
      </c>
      <c r="R1345" s="35">
        <v>1964.09</v>
      </c>
      <c r="S1345" s="35">
        <v>2282.2199999999998</v>
      </c>
      <c r="T1345" s="30">
        <v>0</v>
      </c>
      <c r="U1345" s="30">
        <v>28.25</v>
      </c>
    </row>
    <row r="1346" spans="1:21" x14ac:dyDescent="0.2">
      <c r="A1346" s="34">
        <v>25</v>
      </c>
      <c r="B1346" s="34">
        <v>17</v>
      </c>
      <c r="C1346" s="34">
        <v>2</v>
      </c>
      <c r="D1346" s="21">
        <v>2686.38</v>
      </c>
      <c r="E1346" s="21">
        <v>3049.92</v>
      </c>
      <c r="F1346" s="21">
        <v>3644.91</v>
      </c>
      <c r="G1346" s="21">
        <v>4965.93</v>
      </c>
      <c r="H1346" s="35">
        <v>1566.24</v>
      </c>
      <c r="I1346" s="35">
        <v>1772.5</v>
      </c>
      <c r="J1346" s="35">
        <v>1996.76</v>
      </c>
      <c r="K1346" s="35">
        <v>2314.89</v>
      </c>
      <c r="L1346" s="21">
        <v>2648.4</v>
      </c>
      <c r="M1346" s="21">
        <v>3011.94</v>
      </c>
      <c r="N1346" s="21">
        <v>3606.93</v>
      </c>
      <c r="O1346" s="21">
        <v>4927.95</v>
      </c>
      <c r="P1346" s="35">
        <v>1528.26</v>
      </c>
      <c r="Q1346" s="35">
        <v>1734.52</v>
      </c>
      <c r="R1346" s="35">
        <v>1958.78</v>
      </c>
      <c r="S1346" s="35">
        <v>2276.91</v>
      </c>
      <c r="T1346" s="30">
        <v>0</v>
      </c>
      <c r="U1346" s="30">
        <v>585.08000000000004</v>
      </c>
    </row>
    <row r="1347" spans="1:21" x14ac:dyDescent="0.2">
      <c r="A1347" s="34">
        <v>25</v>
      </c>
      <c r="B1347" s="34">
        <v>18</v>
      </c>
      <c r="C1347" s="34">
        <v>2</v>
      </c>
      <c r="D1347" s="21">
        <v>2696.6</v>
      </c>
      <c r="E1347" s="21">
        <v>3060.14</v>
      </c>
      <c r="F1347" s="21">
        <v>3655.13</v>
      </c>
      <c r="G1347" s="21">
        <v>4976.1499999999996</v>
      </c>
      <c r="H1347" s="35">
        <v>1576.46</v>
      </c>
      <c r="I1347" s="35">
        <v>1782.72</v>
      </c>
      <c r="J1347" s="35">
        <v>2006.98</v>
      </c>
      <c r="K1347" s="35">
        <v>2325.11</v>
      </c>
      <c r="L1347" s="21">
        <v>2658.62</v>
      </c>
      <c r="M1347" s="21">
        <v>3022.16</v>
      </c>
      <c r="N1347" s="21">
        <v>3617.15</v>
      </c>
      <c r="O1347" s="21">
        <v>4938.17</v>
      </c>
      <c r="P1347" s="35">
        <v>1538.48</v>
      </c>
      <c r="Q1347" s="35">
        <v>1744.74</v>
      </c>
      <c r="R1347" s="35">
        <v>1969</v>
      </c>
      <c r="S1347" s="35">
        <v>2287.13</v>
      </c>
      <c r="T1347" s="30">
        <v>0</v>
      </c>
      <c r="U1347" s="30">
        <v>361.21</v>
      </c>
    </row>
    <row r="1348" spans="1:21" x14ac:dyDescent="0.2">
      <c r="A1348" s="34">
        <v>25</v>
      </c>
      <c r="B1348" s="34">
        <v>19</v>
      </c>
      <c r="C1348" s="34">
        <v>2</v>
      </c>
      <c r="D1348" s="21">
        <v>2705.68</v>
      </c>
      <c r="E1348" s="21">
        <v>3069.22</v>
      </c>
      <c r="F1348" s="21">
        <v>3664.21</v>
      </c>
      <c r="G1348" s="21">
        <v>4985.2299999999996</v>
      </c>
      <c r="H1348" s="35">
        <v>1585.54</v>
      </c>
      <c r="I1348" s="35">
        <v>1791.8</v>
      </c>
      <c r="J1348" s="35">
        <v>2016.06</v>
      </c>
      <c r="K1348" s="35">
        <v>2334.19</v>
      </c>
      <c r="L1348" s="21">
        <v>2667.7</v>
      </c>
      <c r="M1348" s="21">
        <v>3031.24</v>
      </c>
      <c r="N1348" s="21">
        <v>3626.23</v>
      </c>
      <c r="O1348" s="21">
        <v>4947.25</v>
      </c>
      <c r="P1348" s="35">
        <v>1547.56</v>
      </c>
      <c r="Q1348" s="35">
        <v>1753.82</v>
      </c>
      <c r="R1348" s="35">
        <v>1978.08</v>
      </c>
      <c r="S1348" s="35">
        <v>2296.21</v>
      </c>
      <c r="T1348" s="30">
        <v>43.52</v>
      </c>
      <c r="U1348" s="30">
        <v>0</v>
      </c>
    </row>
    <row r="1349" spans="1:21" x14ac:dyDescent="0.2">
      <c r="A1349" s="34">
        <v>25</v>
      </c>
      <c r="B1349" s="34">
        <v>20</v>
      </c>
      <c r="C1349" s="34">
        <v>2</v>
      </c>
      <c r="D1349" s="21">
        <v>2790.61</v>
      </c>
      <c r="E1349" s="21">
        <v>3154.15</v>
      </c>
      <c r="F1349" s="21">
        <v>3749.14</v>
      </c>
      <c r="G1349" s="21">
        <v>5070.16</v>
      </c>
      <c r="H1349" s="35">
        <v>1670.47</v>
      </c>
      <c r="I1349" s="35">
        <v>1876.73</v>
      </c>
      <c r="J1349" s="35">
        <v>2100.9899999999998</v>
      </c>
      <c r="K1349" s="35">
        <v>2419.12</v>
      </c>
      <c r="L1349" s="21">
        <v>2752.62</v>
      </c>
      <c r="M1349" s="21">
        <v>3116.16</v>
      </c>
      <c r="N1349" s="21">
        <v>3711.15</v>
      </c>
      <c r="O1349" s="21">
        <v>5032.17</v>
      </c>
      <c r="P1349" s="35">
        <v>1632.48</v>
      </c>
      <c r="Q1349" s="35">
        <v>1838.74</v>
      </c>
      <c r="R1349" s="35">
        <v>2063</v>
      </c>
      <c r="S1349" s="35">
        <v>2381.13</v>
      </c>
      <c r="T1349" s="30">
        <v>36.659999999999997</v>
      </c>
      <c r="U1349" s="30">
        <v>0</v>
      </c>
    </row>
    <row r="1350" spans="1:21" x14ac:dyDescent="0.2">
      <c r="A1350" s="34">
        <v>25</v>
      </c>
      <c r="B1350" s="34">
        <v>21</v>
      </c>
      <c r="C1350" s="34">
        <v>2</v>
      </c>
      <c r="D1350" s="21">
        <v>2840.63</v>
      </c>
      <c r="E1350" s="21">
        <v>3204.17</v>
      </c>
      <c r="F1350" s="21">
        <v>3799.16</v>
      </c>
      <c r="G1350" s="21">
        <v>5120.18</v>
      </c>
      <c r="H1350" s="35">
        <v>1720.49</v>
      </c>
      <c r="I1350" s="35">
        <v>1926.75</v>
      </c>
      <c r="J1350" s="35">
        <v>2151.0100000000002</v>
      </c>
      <c r="K1350" s="35">
        <v>2469.14</v>
      </c>
      <c r="L1350" s="21">
        <v>2802.64</v>
      </c>
      <c r="M1350" s="21">
        <v>3166.18</v>
      </c>
      <c r="N1350" s="21">
        <v>3761.17</v>
      </c>
      <c r="O1350" s="21">
        <v>5082.1899999999996</v>
      </c>
      <c r="P1350" s="35">
        <v>1682.5</v>
      </c>
      <c r="Q1350" s="35">
        <v>1888.76</v>
      </c>
      <c r="R1350" s="35">
        <v>2113.02</v>
      </c>
      <c r="S1350" s="35">
        <v>2431.15</v>
      </c>
      <c r="T1350" s="30">
        <v>0</v>
      </c>
      <c r="U1350" s="30">
        <v>159.61000000000001</v>
      </c>
    </row>
    <row r="1351" spans="1:21" x14ac:dyDescent="0.2">
      <c r="A1351" s="34">
        <v>25</v>
      </c>
      <c r="B1351" s="34">
        <v>22</v>
      </c>
      <c r="C1351" s="34">
        <v>2</v>
      </c>
      <c r="D1351" s="21">
        <v>2745.29</v>
      </c>
      <c r="E1351" s="21">
        <v>3108.83</v>
      </c>
      <c r="F1351" s="21">
        <v>3703.82</v>
      </c>
      <c r="G1351" s="21">
        <v>5024.84</v>
      </c>
      <c r="H1351" s="35">
        <v>1625.15</v>
      </c>
      <c r="I1351" s="35">
        <v>1831.41</v>
      </c>
      <c r="J1351" s="35">
        <v>2055.67</v>
      </c>
      <c r="K1351" s="35">
        <v>2373.8000000000002</v>
      </c>
      <c r="L1351" s="21">
        <v>2707.31</v>
      </c>
      <c r="M1351" s="21">
        <v>3070.85</v>
      </c>
      <c r="N1351" s="21">
        <v>3665.84</v>
      </c>
      <c r="O1351" s="21">
        <v>4986.8599999999997</v>
      </c>
      <c r="P1351" s="35">
        <v>1587.17</v>
      </c>
      <c r="Q1351" s="35">
        <v>1793.43</v>
      </c>
      <c r="R1351" s="35">
        <v>2017.69</v>
      </c>
      <c r="S1351" s="35">
        <v>2335.8200000000002</v>
      </c>
      <c r="T1351" s="30">
        <v>0</v>
      </c>
      <c r="U1351" s="30">
        <v>1013.44</v>
      </c>
    </row>
    <row r="1352" spans="1:21" x14ac:dyDescent="0.2">
      <c r="A1352" s="34">
        <v>25</v>
      </c>
      <c r="B1352" s="34">
        <v>23</v>
      </c>
      <c r="C1352" s="34">
        <v>2</v>
      </c>
      <c r="D1352" s="21">
        <v>2358.44</v>
      </c>
      <c r="E1352" s="21">
        <v>2721.98</v>
      </c>
      <c r="F1352" s="21">
        <v>3316.97</v>
      </c>
      <c r="G1352" s="21">
        <v>4637.99</v>
      </c>
      <c r="H1352" s="35">
        <v>1238.3</v>
      </c>
      <c r="I1352" s="35">
        <v>1444.56</v>
      </c>
      <c r="J1352" s="35">
        <v>1668.82</v>
      </c>
      <c r="K1352" s="35">
        <v>1986.95</v>
      </c>
      <c r="L1352" s="21">
        <v>2320.46</v>
      </c>
      <c r="M1352" s="21">
        <v>2684</v>
      </c>
      <c r="N1352" s="21">
        <v>3278.99</v>
      </c>
      <c r="O1352" s="21">
        <v>4600.01</v>
      </c>
      <c r="P1352" s="35">
        <v>1200.32</v>
      </c>
      <c r="Q1352" s="35">
        <v>1406.58</v>
      </c>
      <c r="R1352" s="35">
        <v>1630.84</v>
      </c>
      <c r="S1352" s="35">
        <v>1948.97</v>
      </c>
      <c r="T1352" s="30">
        <v>0</v>
      </c>
      <c r="U1352" s="30">
        <v>1160.96</v>
      </c>
    </row>
    <row r="1353" spans="1:21" x14ac:dyDescent="0.2">
      <c r="A1353" s="34">
        <v>26</v>
      </c>
      <c r="B1353" s="34">
        <v>0</v>
      </c>
      <c r="C1353" s="34">
        <v>2</v>
      </c>
      <c r="D1353" s="21">
        <v>2103.6799999999998</v>
      </c>
      <c r="E1353" s="21">
        <v>2467.2199999999998</v>
      </c>
      <c r="F1353" s="21">
        <v>3062.21</v>
      </c>
      <c r="G1353" s="21">
        <v>4383.2299999999996</v>
      </c>
      <c r="H1353" s="35">
        <v>983.54</v>
      </c>
      <c r="I1353" s="35">
        <v>1189.8</v>
      </c>
      <c r="J1353" s="35">
        <v>1414.06</v>
      </c>
      <c r="K1353" s="35">
        <v>1732.19</v>
      </c>
      <c r="L1353" s="21">
        <v>2065.6999999999998</v>
      </c>
      <c r="M1353" s="21">
        <v>2429.2399999999998</v>
      </c>
      <c r="N1353" s="21">
        <v>3024.23</v>
      </c>
      <c r="O1353" s="21">
        <v>4345.25</v>
      </c>
      <c r="P1353" s="35">
        <v>945.56</v>
      </c>
      <c r="Q1353" s="35">
        <v>1151.82</v>
      </c>
      <c r="R1353" s="35">
        <v>1376.08</v>
      </c>
      <c r="S1353" s="35">
        <v>1694.21</v>
      </c>
      <c r="T1353" s="30">
        <v>0</v>
      </c>
      <c r="U1353" s="30">
        <v>148.31</v>
      </c>
    </row>
    <row r="1354" spans="1:21" x14ac:dyDescent="0.2">
      <c r="A1354" s="34">
        <v>26</v>
      </c>
      <c r="B1354" s="34">
        <v>1</v>
      </c>
      <c r="C1354" s="34">
        <v>2</v>
      </c>
      <c r="D1354" s="21">
        <v>2004.19</v>
      </c>
      <c r="E1354" s="21">
        <v>2367.73</v>
      </c>
      <c r="F1354" s="21">
        <v>2962.72</v>
      </c>
      <c r="G1354" s="21">
        <v>4283.74</v>
      </c>
      <c r="H1354" s="35">
        <v>884.05</v>
      </c>
      <c r="I1354" s="35">
        <v>1090.31</v>
      </c>
      <c r="J1354" s="35">
        <v>1314.57</v>
      </c>
      <c r="K1354" s="35">
        <v>1632.7</v>
      </c>
      <c r="L1354" s="21">
        <v>1966.2</v>
      </c>
      <c r="M1354" s="21">
        <v>2329.7399999999998</v>
      </c>
      <c r="N1354" s="21">
        <v>2924.73</v>
      </c>
      <c r="O1354" s="21">
        <v>4245.75</v>
      </c>
      <c r="P1354" s="35">
        <v>846.06</v>
      </c>
      <c r="Q1354" s="35">
        <v>1052.32</v>
      </c>
      <c r="R1354" s="35">
        <v>1276.58</v>
      </c>
      <c r="S1354" s="35">
        <v>1594.71</v>
      </c>
      <c r="T1354" s="30">
        <v>0</v>
      </c>
      <c r="U1354" s="30">
        <v>177.87</v>
      </c>
    </row>
    <row r="1355" spans="1:21" x14ac:dyDescent="0.2">
      <c r="A1355" s="34">
        <v>26</v>
      </c>
      <c r="B1355" s="34">
        <v>2</v>
      </c>
      <c r="C1355" s="34">
        <v>2</v>
      </c>
      <c r="D1355" s="21">
        <v>1916.99</v>
      </c>
      <c r="E1355" s="21">
        <v>2280.5300000000002</v>
      </c>
      <c r="F1355" s="21">
        <v>2875.52</v>
      </c>
      <c r="G1355" s="21">
        <v>4196.54</v>
      </c>
      <c r="H1355" s="35">
        <v>796.85</v>
      </c>
      <c r="I1355" s="35">
        <v>1003.11</v>
      </c>
      <c r="J1355" s="35">
        <v>1227.3699999999999</v>
      </c>
      <c r="K1355" s="35">
        <v>1545.5</v>
      </c>
      <c r="L1355" s="21">
        <v>1879.01</v>
      </c>
      <c r="M1355" s="21">
        <v>2242.5500000000002</v>
      </c>
      <c r="N1355" s="21">
        <v>2837.54</v>
      </c>
      <c r="O1355" s="21">
        <v>4158.5600000000004</v>
      </c>
      <c r="P1355" s="35">
        <v>758.87</v>
      </c>
      <c r="Q1355" s="35">
        <v>965.13</v>
      </c>
      <c r="R1355" s="35">
        <v>1189.3900000000001</v>
      </c>
      <c r="S1355" s="35">
        <v>1507.52</v>
      </c>
      <c r="T1355" s="30">
        <v>0</v>
      </c>
      <c r="U1355" s="30">
        <v>58.08</v>
      </c>
    </row>
    <row r="1356" spans="1:21" x14ac:dyDescent="0.2">
      <c r="A1356" s="34">
        <v>26</v>
      </c>
      <c r="B1356" s="34">
        <v>3</v>
      </c>
      <c r="C1356" s="34">
        <v>2</v>
      </c>
      <c r="D1356" s="21">
        <v>1880.04</v>
      </c>
      <c r="E1356" s="21">
        <v>2243.58</v>
      </c>
      <c r="F1356" s="21">
        <v>2838.57</v>
      </c>
      <c r="G1356" s="21">
        <v>4159.59</v>
      </c>
      <c r="H1356" s="35">
        <v>759.9</v>
      </c>
      <c r="I1356" s="35">
        <v>966.16</v>
      </c>
      <c r="J1356" s="35">
        <v>1190.42</v>
      </c>
      <c r="K1356" s="35">
        <v>1508.55</v>
      </c>
      <c r="L1356" s="21">
        <v>1842.06</v>
      </c>
      <c r="M1356" s="21">
        <v>2205.6</v>
      </c>
      <c r="N1356" s="21">
        <v>2800.59</v>
      </c>
      <c r="O1356" s="21">
        <v>4121.6099999999997</v>
      </c>
      <c r="P1356" s="35">
        <v>721.92</v>
      </c>
      <c r="Q1356" s="35">
        <v>928.18</v>
      </c>
      <c r="R1356" s="35">
        <v>1152.44</v>
      </c>
      <c r="S1356" s="35">
        <v>1470.57</v>
      </c>
      <c r="T1356" s="30">
        <v>0</v>
      </c>
      <c r="U1356" s="30">
        <v>83.77</v>
      </c>
    </row>
    <row r="1357" spans="1:21" x14ac:dyDescent="0.2">
      <c r="A1357" s="34">
        <v>26</v>
      </c>
      <c r="B1357" s="34">
        <v>4</v>
      </c>
      <c r="C1357" s="34">
        <v>2</v>
      </c>
      <c r="D1357" s="21">
        <v>1798.8</v>
      </c>
      <c r="E1357" s="21">
        <v>2162.34</v>
      </c>
      <c r="F1357" s="21">
        <v>2757.33</v>
      </c>
      <c r="G1357" s="21">
        <v>4078.35</v>
      </c>
      <c r="H1357" s="35">
        <v>678.66</v>
      </c>
      <c r="I1357" s="35">
        <v>884.92</v>
      </c>
      <c r="J1357" s="35">
        <v>1109.18</v>
      </c>
      <c r="K1357" s="35">
        <v>1427.31</v>
      </c>
      <c r="L1357" s="21">
        <v>1760.82</v>
      </c>
      <c r="M1357" s="21">
        <v>2124.36</v>
      </c>
      <c r="N1357" s="21">
        <v>2719.35</v>
      </c>
      <c r="O1357" s="21">
        <v>4040.37</v>
      </c>
      <c r="P1357" s="35">
        <v>640.67999999999995</v>
      </c>
      <c r="Q1357" s="35">
        <v>846.94</v>
      </c>
      <c r="R1357" s="35">
        <v>1071.2</v>
      </c>
      <c r="S1357" s="35">
        <v>1389.33</v>
      </c>
      <c r="T1357" s="30">
        <v>0</v>
      </c>
      <c r="U1357" s="30">
        <v>69.39</v>
      </c>
    </row>
    <row r="1358" spans="1:21" x14ac:dyDescent="0.2">
      <c r="A1358" s="34">
        <v>26</v>
      </c>
      <c r="B1358" s="34">
        <v>5</v>
      </c>
      <c r="C1358" s="34">
        <v>2</v>
      </c>
      <c r="D1358" s="21">
        <v>1995.69</v>
      </c>
      <c r="E1358" s="21">
        <v>2359.23</v>
      </c>
      <c r="F1358" s="21">
        <v>2954.22</v>
      </c>
      <c r="G1358" s="21">
        <v>4275.24</v>
      </c>
      <c r="H1358" s="35">
        <v>875.55</v>
      </c>
      <c r="I1358" s="35">
        <v>1081.81</v>
      </c>
      <c r="J1358" s="35">
        <v>1306.07</v>
      </c>
      <c r="K1358" s="35">
        <v>1624.2</v>
      </c>
      <c r="L1358" s="21">
        <v>1957.7</v>
      </c>
      <c r="M1358" s="21">
        <v>2321.2399999999998</v>
      </c>
      <c r="N1358" s="21">
        <v>2916.23</v>
      </c>
      <c r="O1358" s="21">
        <v>4237.25</v>
      </c>
      <c r="P1358" s="35">
        <v>837.56</v>
      </c>
      <c r="Q1358" s="35">
        <v>1043.82</v>
      </c>
      <c r="R1358" s="35">
        <v>1268.08</v>
      </c>
      <c r="S1358" s="35">
        <v>1586.21</v>
      </c>
      <c r="T1358" s="30">
        <v>62.24</v>
      </c>
      <c r="U1358" s="30">
        <v>0</v>
      </c>
    </row>
    <row r="1359" spans="1:21" x14ac:dyDescent="0.2">
      <c r="A1359" s="34">
        <v>26</v>
      </c>
      <c r="B1359" s="34">
        <v>6</v>
      </c>
      <c r="C1359" s="34">
        <v>2</v>
      </c>
      <c r="D1359" s="21">
        <v>2198.2199999999998</v>
      </c>
      <c r="E1359" s="21">
        <v>2561.7600000000002</v>
      </c>
      <c r="F1359" s="21">
        <v>3156.75</v>
      </c>
      <c r="G1359" s="21">
        <v>4477.7700000000004</v>
      </c>
      <c r="H1359" s="35">
        <v>1078.08</v>
      </c>
      <c r="I1359" s="35">
        <v>1284.3399999999999</v>
      </c>
      <c r="J1359" s="35">
        <v>1508.6</v>
      </c>
      <c r="K1359" s="35">
        <v>1826.73</v>
      </c>
      <c r="L1359" s="21">
        <v>2160.2399999999998</v>
      </c>
      <c r="M1359" s="21">
        <v>2523.7800000000002</v>
      </c>
      <c r="N1359" s="21">
        <v>3118.77</v>
      </c>
      <c r="O1359" s="21">
        <v>4439.79</v>
      </c>
      <c r="P1359" s="35">
        <v>1040.0999999999999</v>
      </c>
      <c r="Q1359" s="35">
        <v>1246.3599999999999</v>
      </c>
      <c r="R1359" s="35">
        <v>1470.62</v>
      </c>
      <c r="S1359" s="35">
        <v>1788.75</v>
      </c>
      <c r="T1359" s="30">
        <v>74.849999999999994</v>
      </c>
      <c r="U1359" s="30">
        <v>0</v>
      </c>
    </row>
    <row r="1360" spans="1:21" x14ac:dyDescent="0.2">
      <c r="A1360" s="34">
        <v>26</v>
      </c>
      <c r="B1360" s="34">
        <v>7</v>
      </c>
      <c r="C1360" s="34">
        <v>2</v>
      </c>
      <c r="D1360" s="21">
        <v>2655.92</v>
      </c>
      <c r="E1360" s="21">
        <v>3019.46</v>
      </c>
      <c r="F1360" s="21">
        <v>3614.45</v>
      </c>
      <c r="G1360" s="21">
        <v>4935.47</v>
      </c>
      <c r="H1360" s="35">
        <v>1535.78</v>
      </c>
      <c r="I1360" s="35">
        <v>1742.04</v>
      </c>
      <c r="J1360" s="35">
        <v>1966.3</v>
      </c>
      <c r="K1360" s="35">
        <v>2284.4299999999998</v>
      </c>
      <c r="L1360" s="21">
        <v>2617.94</v>
      </c>
      <c r="M1360" s="21">
        <v>2981.48</v>
      </c>
      <c r="N1360" s="21">
        <v>3576.47</v>
      </c>
      <c r="O1360" s="21">
        <v>4897.49</v>
      </c>
      <c r="P1360" s="35">
        <v>1497.8</v>
      </c>
      <c r="Q1360" s="35">
        <v>1704.06</v>
      </c>
      <c r="R1360" s="35">
        <v>1928.32</v>
      </c>
      <c r="S1360" s="35">
        <v>2246.4499999999998</v>
      </c>
      <c r="T1360" s="30">
        <v>59.38</v>
      </c>
      <c r="U1360" s="30">
        <v>0</v>
      </c>
    </row>
    <row r="1361" spans="1:21" x14ac:dyDescent="0.2">
      <c r="A1361" s="34">
        <v>26</v>
      </c>
      <c r="B1361" s="34">
        <v>8</v>
      </c>
      <c r="C1361" s="34">
        <v>2</v>
      </c>
      <c r="D1361" s="21">
        <v>2702.02</v>
      </c>
      <c r="E1361" s="21">
        <v>3065.56</v>
      </c>
      <c r="F1361" s="21">
        <v>3660.55</v>
      </c>
      <c r="G1361" s="21">
        <v>4981.57</v>
      </c>
      <c r="H1361" s="35">
        <v>1581.88</v>
      </c>
      <c r="I1361" s="35">
        <v>1788.14</v>
      </c>
      <c r="J1361" s="35">
        <v>2012.4</v>
      </c>
      <c r="K1361" s="35">
        <v>2330.5300000000002</v>
      </c>
      <c r="L1361" s="21">
        <v>2664.04</v>
      </c>
      <c r="M1361" s="21">
        <v>3027.58</v>
      </c>
      <c r="N1361" s="21">
        <v>3622.57</v>
      </c>
      <c r="O1361" s="21">
        <v>4943.59</v>
      </c>
      <c r="P1361" s="35">
        <v>1543.9</v>
      </c>
      <c r="Q1361" s="35">
        <v>1750.16</v>
      </c>
      <c r="R1361" s="35">
        <v>1974.42</v>
      </c>
      <c r="S1361" s="35">
        <v>2292.5500000000002</v>
      </c>
      <c r="T1361" s="30">
        <v>0</v>
      </c>
      <c r="U1361" s="30">
        <v>43.05</v>
      </c>
    </row>
    <row r="1362" spans="1:21" x14ac:dyDescent="0.2">
      <c r="A1362" s="34">
        <v>26</v>
      </c>
      <c r="B1362" s="34">
        <v>9</v>
      </c>
      <c r="C1362" s="34">
        <v>2</v>
      </c>
      <c r="D1362" s="21">
        <v>2731</v>
      </c>
      <c r="E1362" s="21">
        <v>3094.54</v>
      </c>
      <c r="F1362" s="21">
        <v>3689.53</v>
      </c>
      <c r="G1362" s="21">
        <v>5010.55</v>
      </c>
      <c r="H1362" s="35">
        <v>1610.86</v>
      </c>
      <c r="I1362" s="35">
        <v>1817.12</v>
      </c>
      <c r="J1362" s="35">
        <v>2041.38</v>
      </c>
      <c r="K1362" s="35">
        <v>2359.5100000000002</v>
      </c>
      <c r="L1362" s="21">
        <v>2693.01</v>
      </c>
      <c r="M1362" s="21">
        <v>3056.55</v>
      </c>
      <c r="N1362" s="21">
        <v>3651.54</v>
      </c>
      <c r="O1362" s="21">
        <v>4972.5600000000004</v>
      </c>
      <c r="P1362" s="35">
        <v>1572.87</v>
      </c>
      <c r="Q1362" s="35">
        <v>1779.13</v>
      </c>
      <c r="R1362" s="35">
        <v>2003.39</v>
      </c>
      <c r="S1362" s="35">
        <v>2321.52</v>
      </c>
      <c r="T1362" s="30">
        <v>0</v>
      </c>
      <c r="U1362" s="30">
        <v>48.87</v>
      </c>
    </row>
    <row r="1363" spans="1:21" x14ac:dyDescent="0.2">
      <c r="A1363" s="34">
        <v>26</v>
      </c>
      <c r="B1363" s="34">
        <v>10</v>
      </c>
      <c r="C1363" s="34">
        <v>2</v>
      </c>
      <c r="D1363" s="21">
        <v>2739.72</v>
      </c>
      <c r="E1363" s="21">
        <v>3103.26</v>
      </c>
      <c r="F1363" s="21">
        <v>3698.25</v>
      </c>
      <c r="G1363" s="21">
        <v>5019.2700000000004</v>
      </c>
      <c r="H1363" s="35">
        <v>1619.58</v>
      </c>
      <c r="I1363" s="35">
        <v>1825.84</v>
      </c>
      <c r="J1363" s="35">
        <v>2050.1</v>
      </c>
      <c r="K1363" s="35">
        <v>2368.23</v>
      </c>
      <c r="L1363" s="21">
        <v>2701.74</v>
      </c>
      <c r="M1363" s="21">
        <v>3065.28</v>
      </c>
      <c r="N1363" s="21">
        <v>3660.27</v>
      </c>
      <c r="O1363" s="21">
        <v>4981.29</v>
      </c>
      <c r="P1363" s="35">
        <v>1581.6</v>
      </c>
      <c r="Q1363" s="35">
        <v>1787.86</v>
      </c>
      <c r="R1363" s="35">
        <v>2012.12</v>
      </c>
      <c r="S1363" s="35">
        <v>2330.25</v>
      </c>
      <c r="T1363" s="30">
        <v>0</v>
      </c>
      <c r="U1363" s="30">
        <v>85.67</v>
      </c>
    </row>
    <row r="1364" spans="1:21" x14ac:dyDescent="0.2">
      <c r="A1364" s="34">
        <v>26</v>
      </c>
      <c r="B1364" s="34">
        <v>11</v>
      </c>
      <c r="C1364" s="34">
        <v>2</v>
      </c>
      <c r="D1364" s="21">
        <v>2731.12</v>
      </c>
      <c r="E1364" s="21">
        <v>3094.66</v>
      </c>
      <c r="F1364" s="21">
        <v>3689.65</v>
      </c>
      <c r="G1364" s="21">
        <v>5010.67</v>
      </c>
      <c r="H1364" s="35">
        <v>1610.98</v>
      </c>
      <c r="I1364" s="35">
        <v>1817.24</v>
      </c>
      <c r="J1364" s="35">
        <v>2041.5</v>
      </c>
      <c r="K1364" s="35">
        <v>2359.63</v>
      </c>
      <c r="L1364" s="21">
        <v>2693.14</v>
      </c>
      <c r="M1364" s="21">
        <v>3056.68</v>
      </c>
      <c r="N1364" s="21">
        <v>3651.67</v>
      </c>
      <c r="O1364" s="21">
        <v>4972.6899999999996</v>
      </c>
      <c r="P1364" s="35">
        <v>1573</v>
      </c>
      <c r="Q1364" s="35">
        <v>1779.26</v>
      </c>
      <c r="R1364" s="35">
        <v>2003.52</v>
      </c>
      <c r="S1364" s="35">
        <v>2321.65</v>
      </c>
      <c r="T1364" s="30">
        <v>0</v>
      </c>
      <c r="U1364" s="30">
        <v>110.83</v>
      </c>
    </row>
    <row r="1365" spans="1:21" x14ac:dyDescent="0.2">
      <c r="A1365" s="34">
        <v>26</v>
      </c>
      <c r="B1365" s="34">
        <v>12</v>
      </c>
      <c r="C1365" s="34">
        <v>2</v>
      </c>
      <c r="D1365" s="21">
        <v>2720.04</v>
      </c>
      <c r="E1365" s="21">
        <v>3083.58</v>
      </c>
      <c r="F1365" s="21">
        <v>3678.57</v>
      </c>
      <c r="G1365" s="21">
        <v>4999.59</v>
      </c>
      <c r="H1365" s="35">
        <v>1599.9</v>
      </c>
      <c r="I1365" s="35">
        <v>1806.16</v>
      </c>
      <c r="J1365" s="35">
        <v>2030.42</v>
      </c>
      <c r="K1365" s="35">
        <v>2348.5500000000002</v>
      </c>
      <c r="L1365" s="21">
        <v>2682.05</v>
      </c>
      <c r="M1365" s="21">
        <v>3045.59</v>
      </c>
      <c r="N1365" s="21">
        <v>3640.58</v>
      </c>
      <c r="O1365" s="21">
        <v>4961.6000000000004</v>
      </c>
      <c r="P1365" s="35">
        <v>1561.91</v>
      </c>
      <c r="Q1365" s="35">
        <v>1768.17</v>
      </c>
      <c r="R1365" s="35">
        <v>1992.43</v>
      </c>
      <c r="S1365" s="35">
        <v>2310.56</v>
      </c>
      <c r="T1365" s="30">
        <v>0</v>
      </c>
      <c r="U1365" s="30">
        <v>94.54</v>
      </c>
    </row>
    <row r="1366" spans="1:21" x14ac:dyDescent="0.2">
      <c r="A1366" s="34">
        <v>26</v>
      </c>
      <c r="B1366" s="34">
        <v>13</v>
      </c>
      <c r="C1366" s="34">
        <v>2</v>
      </c>
      <c r="D1366" s="21">
        <v>2728.18</v>
      </c>
      <c r="E1366" s="21">
        <v>3091.72</v>
      </c>
      <c r="F1366" s="21">
        <v>3686.71</v>
      </c>
      <c r="G1366" s="21">
        <v>5007.7299999999996</v>
      </c>
      <c r="H1366" s="35">
        <v>1608.04</v>
      </c>
      <c r="I1366" s="35">
        <v>1814.3</v>
      </c>
      <c r="J1366" s="35">
        <v>2038.56</v>
      </c>
      <c r="K1366" s="35">
        <v>2356.69</v>
      </c>
      <c r="L1366" s="21">
        <v>2690.19</v>
      </c>
      <c r="M1366" s="21">
        <v>3053.73</v>
      </c>
      <c r="N1366" s="21">
        <v>3648.72</v>
      </c>
      <c r="O1366" s="21">
        <v>4969.74</v>
      </c>
      <c r="P1366" s="35">
        <v>1570.05</v>
      </c>
      <c r="Q1366" s="35">
        <v>1776.31</v>
      </c>
      <c r="R1366" s="35">
        <v>2000.57</v>
      </c>
      <c r="S1366" s="35">
        <v>2318.6999999999998</v>
      </c>
      <c r="T1366" s="30">
        <v>0</v>
      </c>
      <c r="U1366" s="30">
        <v>86.33</v>
      </c>
    </row>
    <row r="1367" spans="1:21" x14ac:dyDescent="0.2">
      <c r="A1367" s="34">
        <v>26</v>
      </c>
      <c r="B1367" s="34">
        <v>14</v>
      </c>
      <c r="C1367" s="34">
        <v>2</v>
      </c>
      <c r="D1367" s="21">
        <v>2729.37</v>
      </c>
      <c r="E1367" s="21">
        <v>3092.91</v>
      </c>
      <c r="F1367" s="21">
        <v>3687.9</v>
      </c>
      <c r="G1367" s="21">
        <v>5008.92</v>
      </c>
      <c r="H1367" s="35">
        <v>1609.23</v>
      </c>
      <c r="I1367" s="35">
        <v>1815.49</v>
      </c>
      <c r="J1367" s="35">
        <v>2039.75</v>
      </c>
      <c r="K1367" s="35">
        <v>2357.88</v>
      </c>
      <c r="L1367" s="21">
        <v>2691.39</v>
      </c>
      <c r="M1367" s="21">
        <v>3054.93</v>
      </c>
      <c r="N1367" s="21">
        <v>3649.92</v>
      </c>
      <c r="O1367" s="21">
        <v>4970.9399999999996</v>
      </c>
      <c r="P1367" s="35">
        <v>1571.25</v>
      </c>
      <c r="Q1367" s="35">
        <v>1777.51</v>
      </c>
      <c r="R1367" s="35">
        <v>2001.77</v>
      </c>
      <c r="S1367" s="35">
        <v>2319.9</v>
      </c>
      <c r="T1367" s="30">
        <v>0</v>
      </c>
      <c r="U1367" s="30">
        <v>117.83</v>
      </c>
    </row>
    <row r="1368" spans="1:21" x14ac:dyDescent="0.2">
      <c r="A1368" s="34">
        <v>26</v>
      </c>
      <c r="B1368" s="34">
        <v>15</v>
      </c>
      <c r="C1368" s="34">
        <v>2</v>
      </c>
      <c r="D1368" s="21">
        <v>2714.8</v>
      </c>
      <c r="E1368" s="21">
        <v>3078.34</v>
      </c>
      <c r="F1368" s="21">
        <v>3673.33</v>
      </c>
      <c r="G1368" s="21">
        <v>4994.3500000000004</v>
      </c>
      <c r="H1368" s="35">
        <v>1594.66</v>
      </c>
      <c r="I1368" s="35">
        <v>1800.92</v>
      </c>
      <c r="J1368" s="35">
        <v>2025.18</v>
      </c>
      <c r="K1368" s="35">
        <v>2343.31</v>
      </c>
      <c r="L1368" s="21">
        <v>2676.82</v>
      </c>
      <c r="M1368" s="21">
        <v>3040.36</v>
      </c>
      <c r="N1368" s="21">
        <v>3635.35</v>
      </c>
      <c r="O1368" s="21">
        <v>4956.37</v>
      </c>
      <c r="P1368" s="35">
        <v>1556.68</v>
      </c>
      <c r="Q1368" s="35">
        <v>1762.94</v>
      </c>
      <c r="R1368" s="35">
        <v>1987.2</v>
      </c>
      <c r="S1368" s="35">
        <v>2305.33</v>
      </c>
      <c r="T1368" s="30">
        <v>0</v>
      </c>
      <c r="U1368" s="30">
        <v>149.71</v>
      </c>
    </row>
    <row r="1369" spans="1:21" x14ac:dyDescent="0.2">
      <c r="A1369" s="34">
        <v>26</v>
      </c>
      <c r="B1369" s="34">
        <v>16</v>
      </c>
      <c r="C1369" s="34">
        <v>2</v>
      </c>
      <c r="D1369" s="21">
        <v>2684.35</v>
      </c>
      <c r="E1369" s="21">
        <v>3047.89</v>
      </c>
      <c r="F1369" s="21">
        <v>3642.88</v>
      </c>
      <c r="G1369" s="21">
        <v>4963.8999999999996</v>
      </c>
      <c r="H1369" s="35">
        <v>1564.21</v>
      </c>
      <c r="I1369" s="35">
        <v>1770.47</v>
      </c>
      <c r="J1369" s="35">
        <v>1994.73</v>
      </c>
      <c r="K1369" s="35">
        <v>2312.86</v>
      </c>
      <c r="L1369" s="21">
        <v>2646.37</v>
      </c>
      <c r="M1369" s="21">
        <v>3009.91</v>
      </c>
      <c r="N1369" s="21">
        <v>3604.9</v>
      </c>
      <c r="O1369" s="21">
        <v>4925.92</v>
      </c>
      <c r="P1369" s="35">
        <v>1526.23</v>
      </c>
      <c r="Q1369" s="35">
        <v>1732.49</v>
      </c>
      <c r="R1369" s="35">
        <v>1956.75</v>
      </c>
      <c r="S1369" s="35">
        <v>2274.88</v>
      </c>
      <c r="T1369" s="30">
        <v>0</v>
      </c>
      <c r="U1369" s="30">
        <v>230.02</v>
      </c>
    </row>
    <row r="1370" spans="1:21" x14ac:dyDescent="0.2">
      <c r="A1370" s="34">
        <v>26</v>
      </c>
      <c r="B1370" s="34">
        <v>17</v>
      </c>
      <c r="C1370" s="34">
        <v>2</v>
      </c>
      <c r="D1370" s="21">
        <v>2681.95</v>
      </c>
      <c r="E1370" s="21">
        <v>3045.49</v>
      </c>
      <c r="F1370" s="21">
        <v>3640.48</v>
      </c>
      <c r="G1370" s="21">
        <v>4961.5</v>
      </c>
      <c r="H1370" s="35">
        <v>1561.81</v>
      </c>
      <c r="I1370" s="35">
        <v>1768.07</v>
      </c>
      <c r="J1370" s="35">
        <v>1992.33</v>
      </c>
      <c r="K1370" s="35">
        <v>2310.46</v>
      </c>
      <c r="L1370" s="21">
        <v>2643.97</v>
      </c>
      <c r="M1370" s="21">
        <v>3007.51</v>
      </c>
      <c r="N1370" s="21">
        <v>3602.5</v>
      </c>
      <c r="O1370" s="21">
        <v>4923.5200000000004</v>
      </c>
      <c r="P1370" s="35">
        <v>1523.83</v>
      </c>
      <c r="Q1370" s="35">
        <v>1730.09</v>
      </c>
      <c r="R1370" s="35">
        <v>1954.35</v>
      </c>
      <c r="S1370" s="35">
        <v>2272.48</v>
      </c>
      <c r="T1370" s="30">
        <v>0</v>
      </c>
      <c r="U1370" s="30">
        <v>228.55</v>
      </c>
    </row>
    <row r="1371" spans="1:21" x14ac:dyDescent="0.2">
      <c r="A1371" s="34">
        <v>26</v>
      </c>
      <c r="B1371" s="34">
        <v>18</v>
      </c>
      <c r="C1371" s="34">
        <v>2</v>
      </c>
      <c r="D1371" s="21">
        <v>2685.73</v>
      </c>
      <c r="E1371" s="21">
        <v>3049.27</v>
      </c>
      <c r="F1371" s="21">
        <v>3644.26</v>
      </c>
      <c r="G1371" s="21">
        <v>4965.28</v>
      </c>
      <c r="H1371" s="35">
        <v>1565.59</v>
      </c>
      <c r="I1371" s="35">
        <v>1771.85</v>
      </c>
      <c r="J1371" s="35">
        <v>1996.11</v>
      </c>
      <c r="K1371" s="35">
        <v>2314.2399999999998</v>
      </c>
      <c r="L1371" s="21">
        <v>2647.75</v>
      </c>
      <c r="M1371" s="21">
        <v>3011.29</v>
      </c>
      <c r="N1371" s="21">
        <v>3606.28</v>
      </c>
      <c r="O1371" s="21">
        <v>4927.3</v>
      </c>
      <c r="P1371" s="35">
        <v>1527.61</v>
      </c>
      <c r="Q1371" s="35">
        <v>1733.87</v>
      </c>
      <c r="R1371" s="35">
        <v>1958.13</v>
      </c>
      <c r="S1371" s="35">
        <v>2276.2600000000002</v>
      </c>
      <c r="T1371" s="30">
        <v>0</v>
      </c>
      <c r="U1371" s="30">
        <v>400.74</v>
      </c>
    </row>
    <row r="1372" spans="1:21" x14ac:dyDescent="0.2">
      <c r="A1372" s="34">
        <v>26</v>
      </c>
      <c r="B1372" s="34">
        <v>19</v>
      </c>
      <c r="C1372" s="34">
        <v>2</v>
      </c>
      <c r="D1372" s="21">
        <v>2720.42</v>
      </c>
      <c r="E1372" s="21">
        <v>3083.96</v>
      </c>
      <c r="F1372" s="21">
        <v>3678.95</v>
      </c>
      <c r="G1372" s="21">
        <v>4999.97</v>
      </c>
      <c r="H1372" s="35">
        <v>1600.28</v>
      </c>
      <c r="I1372" s="35">
        <v>1806.54</v>
      </c>
      <c r="J1372" s="35">
        <v>2030.8</v>
      </c>
      <c r="K1372" s="35">
        <v>2348.9299999999998</v>
      </c>
      <c r="L1372" s="21">
        <v>2682.44</v>
      </c>
      <c r="M1372" s="21">
        <v>3045.98</v>
      </c>
      <c r="N1372" s="21">
        <v>3640.97</v>
      </c>
      <c r="O1372" s="21">
        <v>4961.99</v>
      </c>
      <c r="P1372" s="35">
        <v>1562.3</v>
      </c>
      <c r="Q1372" s="35">
        <v>1768.56</v>
      </c>
      <c r="R1372" s="35">
        <v>1992.82</v>
      </c>
      <c r="S1372" s="35">
        <v>2310.9499999999998</v>
      </c>
      <c r="T1372" s="30">
        <v>0</v>
      </c>
      <c r="U1372" s="30">
        <v>605.22</v>
      </c>
    </row>
    <row r="1373" spans="1:21" x14ac:dyDescent="0.2">
      <c r="A1373" s="34">
        <v>26</v>
      </c>
      <c r="B1373" s="34">
        <v>20</v>
      </c>
      <c r="C1373" s="34">
        <v>2</v>
      </c>
      <c r="D1373" s="21">
        <v>2846.06</v>
      </c>
      <c r="E1373" s="21">
        <v>3209.6</v>
      </c>
      <c r="F1373" s="21">
        <v>3804.59</v>
      </c>
      <c r="G1373" s="21">
        <v>5125.6099999999997</v>
      </c>
      <c r="H1373" s="35">
        <v>1725.92</v>
      </c>
      <c r="I1373" s="35">
        <v>1932.18</v>
      </c>
      <c r="J1373" s="35">
        <v>2156.44</v>
      </c>
      <c r="K1373" s="35">
        <v>2474.5700000000002</v>
      </c>
      <c r="L1373" s="21">
        <v>2808.08</v>
      </c>
      <c r="M1373" s="21">
        <v>3171.62</v>
      </c>
      <c r="N1373" s="21">
        <v>3766.61</v>
      </c>
      <c r="O1373" s="21">
        <v>5087.63</v>
      </c>
      <c r="P1373" s="35">
        <v>1687.94</v>
      </c>
      <c r="Q1373" s="35">
        <v>1894.2</v>
      </c>
      <c r="R1373" s="35">
        <v>2118.46</v>
      </c>
      <c r="S1373" s="35">
        <v>2436.59</v>
      </c>
      <c r="T1373" s="30">
        <v>0</v>
      </c>
      <c r="U1373" s="30">
        <v>113.68</v>
      </c>
    </row>
    <row r="1374" spans="1:21" x14ac:dyDescent="0.2">
      <c r="A1374" s="34">
        <v>26</v>
      </c>
      <c r="B1374" s="34">
        <v>21</v>
      </c>
      <c r="C1374" s="34">
        <v>2</v>
      </c>
      <c r="D1374" s="21">
        <v>2808.66</v>
      </c>
      <c r="E1374" s="21">
        <v>3172.2</v>
      </c>
      <c r="F1374" s="21">
        <v>3767.19</v>
      </c>
      <c r="G1374" s="21">
        <v>5088.21</v>
      </c>
      <c r="H1374" s="35">
        <v>1688.52</v>
      </c>
      <c r="I1374" s="35">
        <v>1894.78</v>
      </c>
      <c r="J1374" s="35">
        <v>2119.04</v>
      </c>
      <c r="K1374" s="35">
        <v>2437.17</v>
      </c>
      <c r="L1374" s="21">
        <v>2770.68</v>
      </c>
      <c r="M1374" s="21">
        <v>3134.22</v>
      </c>
      <c r="N1374" s="21">
        <v>3729.21</v>
      </c>
      <c r="O1374" s="21">
        <v>5050.2299999999996</v>
      </c>
      <c r="P1374" s="35">
        <v>1650.54</v>
      </c>
      <c r="Q1374" s="35">
        <v>1856.8</v>
      </c>
      <c r="R1374" s="35">
        <v>2081.06</v>
      </c>
      <c r="S1374" s="35">
        <v>2399.19</v>
      </c>
      <c r="T1374" s="30">
        <v>0</v>
      </c>
      <c r="U1374" s="30">
        <v>163.80000000000001</v>
      </c>
    </row>
    <row r="1375" spans="1:21" x14ac:dyDescent="0.2">
      <c r="A1375" s="34">
        <v>26</v>
      </c>
      <c r="B1375" s="34">
        <v>22</v>
      </c>
      <c r="C1375" s="34">
        <v>2</v>
      </c>
      <c r="D1375" s="21">
        <v>2932.49</v>
      </c>
      <c r="E1375" s="21">
        <v>3296.03</v>
      </c>
      <c r="F1375" s="21">
        <v>3891.02</v>
      </c>
      <c r="G1375" s="21">
        <v>5212.04</v>
      </c>
      <c r="H1375" s="35">
        <v>1812.35</v>
      </c>
      <c r="I1375" s="35">
        <v>2018.61</v>
      </c>
      <c r="J1375" s="35">
        <v>2242.87</v>
      </c>
      <c r="K1375" s="35">
        <v>2561</v>
      </c>
      <c r="L1375" s="21">
        <v>2894.5</v>
      </c>
      <c r="M1375" s="21">
        <v>3258.04</v>
      </c>
      <c r="N1375" s="21">
        <v>3853.03</v>
      </c>
      <c r="O1375" s="21">
        <v>5174.05</v>
      </c>
      <c r="P1375" s="35">
        <v>1774.36</v>
      </c>
      <c r="Q1375" s="35">
        <v>1980.62</v>
      </c>
      <c r="R1375" s="35">
        <v>2204.88</v>
      </c>
      <c r="S1375" s="35">
        <v>2523.0100000000002</v>
      </c>
      <c r="T1375" s="30">
        <v>0</v>
      </c>
      <c r="U1375" s="30">
        <v>903.74</v>
      </c>
    </row>
    <row r="1376" spans="1:21" x14ac:dyDescent="0.2">
      <c r="A1376" s="34">
        <v>26</v>
      </c>
      <c r="B1376" s="34">
        <v>23</v>
      </c>
      <c r="C1376" s="34">
        <v>2</v>
      </c>
      <c r="D1376" s="21">
        <v>2638.06</v>
      </c>
      <c r="E1376" s="21">
        <v>3001.6</v>
      </c>
      <c r="F1376" s="21">
        <v>3596.59</v>
      </c>
      <c r="G1376" s="21">
        <v>4917.6099999999997</v>
      </c>
      <c r="H1376" s="35">
        <v>1517.92</v>
      </c>
      <c r="I1376" s="35">
        <v>1724.18</v>
      </c>
      <c r="J1376" s="35">
        <v>1948.44</v>
      </c>
      <c r="K1376" s="35">
        <v>2266.5700000000002</v>
      </c>
      <c r="L1376" s="21">
        <v>2600.08</v>
      </c>
      <c r="M1376" s="21">
        <v>2963.62</v>
      </c>
      <c r="N1376" s="21">
        <v>3558.61</v>
      </c>
      <c r="O1376" s="21">
        <v>4879.63</v>
      </c>
      <c r="P1376" s="35">
        <v>1479.94</v>
      </c>
      <c r="Q1376" s="35">
        <v>1686.2</v>
      </c>
      <c r="R1376" s="35">
        <v>1910.46</v>
      </c>
      <c r="S1376" s="35">
        <v>2228.59</v>
      </c>
      <c r="T1376" s="30">
        <v>0</v>
      </c>
      <c r="U1376" s="30">
        <v>916.72</v>
      </c>
    </row>
    <row r="1377" spans="1:21" x14ac:dyDescent="0.2">
      <c r="A1377" s="34">
        <v>27</v>
      </c>
      <c r="B1377" s="34">
        <v>0</v>
      </c>
      <c r="C1377" s="34">
        <v>2</v>
      </c>
      <c r="D1377" s="21">
        <v>2636.25</v>
      </c>
      <c r="E1377" s="21">
        <v>2999.79</v>
      </c>
      <c r="F1377" s="21">
        <v>3594.78</v>
      </c>
      <c r="G1377" s="21">
        <v>4915.8</v>
      </c>
      <c r="H1377" s="35">
        <v>1516.11</v>
      </c>
      <c r="I1377" s="35">
        <v>1722.37</v>
      </c>
      <c r="J1377" s="35">
        <v>1946.63</v>
      </c>
      <c r="K1377" s="35">
        <v>2264.7600000000002</v>
      </c>
      <c r="L1377" s="21">
        <v>2598.27</v>
      </c>
      <c r="M1377" s="21">
        <v>2961.81</v>
      </c>
      <c r="N1377" s="21">
        <v>3556.8</v>
      </c>
      <c r="O1377" s="21">
        <v>4877.82</v>
      </c>
      <c r="P1377" s="35">
        <v>1478.13</v>
      </c>
      <c r="Q1377" s="35">
        <v>1684.39</v>
      </c>
      <c r="R1377" s="35">
        <v>1908.65</v>
      </c>
      <c r="S1377" s="35">
        <v>2226.7800000000002</v>
      </c>
      <c r="T1377" s="30">
        <v>0</v>
      </c>
      <c r="U1377" s="30">
        <v>577.46</v>
      </c>
    </row>
    <row r="1378" spans="1:21" x14ac:dyDescent="0.2">
      <c r="A1378" s="34">
        <v>27</v>
      </c>
      <c r="B1378" s="34">
        <v>1</v>
      </c>
      <c r="C1378" s="34">
        <v>2</v>
      </c>
      <c r="D1378" s="21">
        <v>2149.0700000000002</v>
      </c>
      <c r="E1378" s="21">
        <v>2512.61</v>
      </c>
      <c r="F1378" s="21">
        <v>3107.6</v>
      </c>
      <c r="G1378" s="21">
        <v>4428.62</v>
      </c>
      <c r="H1378" s="35">
        <v>1028.93</v>
      </c>
      <c r="I1378" s="35">
        <v>1235.19</v>
      </c>
      <c r="J1378" s="35">
        <v>1459.45</v>
      </c>
      <c r="K1378" s="35">
        <v>1777.58</v>
      </c>
      <c r="L1378" s="21">
        <v>2111.09</v>
      </c>
      <c r="M1378" s="21">
        <v>2474.63</v>
      </c>
      <c r="N1378" s="21">
        <v>3069.62</v>
      </c>
      <c r="O1378" s="21">
        <v>4390.6400000000003</v>
      </c>
      <c r="P1378" s="35">
        <v>990.95</v>
      </c>
      <c r="Q1378" s="35">
        <v>1197.21</v>
      </c>
      <c r="R1378" s="35">
        <v>1421.47</v>
      </c>
      <c r="S1378" s="35">
        <v>1739.6</v>
      </c>
      <c r="T1378" s="30">
        <v>0</v>
      </c>
      <c r="U1378" s="30">
        <v>119.52</v>
      </c>
    </row>
    <row r="1379" spans="1:21" x14ac:dyDescent="0.2">
      <c r="A1379" s="34">
        <v>27</v>
      </c>
      <c r="B1379" s="34">
        <v>2</v>
      </c>
      <c r="C1379" s="34">
        <v>2</v>
      </c>
      <c r="D1379" s="21">
        <v>2080.94</v>
      </c>
      <c r="E1379" s="21">
        <v>2444.48</v>
      </c>
      <c r="F1379" s="21">
        <v>3039.47</v>
      </c>
      <c r="G1379" s="21">
        <v>4360.49</v>
      </c>
      <c r="H1379" s="35">
        <v>960.8</v>
      </c>
      <c r="I1379" s="35">
        <v>1167.06</v>
      </c>
      <c r="J1379" s="35">
        <v>1391.32</v>
      </c>
      <c r="K1379" s="35">
        <v>1709.45</v>
      </c>
      <c r="L1379" s="21">
        <v>2042.96</v>
      </c>
      <c r="M1379" s="21">
        <v>2406.5</v>
      </c>
      <c r="N1379" s="21">
        <v>3001.49</v>
      </c>
      <c r="O1379" s="21">
        <v>4322.51</v>
      </c>
      <c r="P1379" s="35">
        <v>922.82</v>
      </c>
      <c r="Q1379" s="35">
        <v>1129.08</v>
      </c>
      <c r="R1379" s="35">
        <v>1353.34</v>
      </c>
      <c r="S1379" s="35">
        <v>1671.47</v>
      </c>
      <c r="T1379" s="30">
        <v>0</v>
      </c>
      <c r="U1379" s="30">
        <v>89.77</v>
      </c>
    </row>
    <row r="1380" spans="1:21" x14ac:dyDescent="0.2">
      <c r="A1380" s="34">
        <v>27</v>
      </c>
      <c r="B1380" s="34">
        <v>3</v>
      </c>
      <c r="C1380" s="34">
        <v>2</v>
      </c>
      <c r="D1380" s="21">
        <v>2068.42</v>
      </c>
      <c r="E1380" s="21">
        <v>2431.96</v>
      </c>
      <c r="F1380" s="21">
        <v>3026.95</v>
      </c>
      <c r="G1380" s="21">
        <v>4347.97</v>
      </c>
      <c r="H1380" s="35">
        <v>948.28</v>
      </c>
      <c r="I1380" s="35">
        <v>1154.54</v>
      </c>
      <c r="J1380" s="35">
        <v>1378.8</v>
      </c>
      <c r="K1380" s="35">
        <v>1696.93</v>
      </c>
      <c r="L1380" s="21">
        <v>2030.43</v>
      </c>
      <c r="M1380" s="21">
        <v>2393.9699999999998</v>
      </c>
      <c r="N1380" s="21">
        <v>2988.96</v>
      </c>
      <c r="O1380" s="21">
        <v>4309.9799999999996</v>
      </c>
      <c r="P1380" s="35">
        <v>910.29</v>
      </c>
      <c r="Q1380" s="35">
        <v>1116.55</v>
      </c>
      <c r="R1380" s="35">
        <v>1340.81</v>
      </c>
      <c r="S1380" s="35">
        <v>1658.94</v>
      </c>
      <c r="T1380" s="30">
        <v>0</v>
      </c>
      <c r="U1380" s="30">
        <v>171.34</v>
      </c>
    </row>
    <row r="1381" spans="1:21" x14ac:dyDescent="0.2">
      <c r="A1381" s="34">
        <v>27</v>
      </c>
      <c r="B1381" s="34">
        <v>4</v>
      </c>
      <c r="C1381" s="34">
        <v>2</v>
      </c>
      <c r="D1381" s="21">
        <v>1990.29</v>
      </c>
      <c r="E1381" s="21">
        <v>2353.83</v>
      </c>
      <c r="F1381" s="21">
        <v>2948.82</v>
      </c>
      <c r="G1381" s="21">
        <v>4269.84</v>
      </c>
      <c r="H1381" s="35">
        <v>870.15</v>
      </c>
      <c r="I1381" s="35">
        <v>1076.4100000000001</v>
      </c>
      <c r="J1381" s="35">
        <v>1300.67</v>
      </c>
      <c r="K1381" s="35">
        <v>1618.8</v>
      </c>
      <c r="L1381" s="21">
        <v>1952.31</v>
      </c>
      <c r="M1381" s="21">
        <v>2315.85</v>
      </c>
      <c r="N1381" s="21">
        <v>2910.84</v>
      </c>
      <c r="O1381" s="21">
        <v>4231.8599999999997</v>
      </c>
      <c r="P1381" s="35">
        <v>832.17</v>
      </c>
      <c r="Q1381" s="35">
        <v>1038.43</v>
      </c>
      <c r="R1381" s="35">
        <v>1262.69</v>
      </c>
      <c r="S1381" s="35">
        <v>1580.82</v>
      </c>
      <c r="T1381" s="30">
        <v>0</v>
      </c>
      <c r="U1381" s="30">
        <v>96.4</v>
      </c>
    </row>
    <row r="1382" spans="1:21" x14ac:dyDescent="0.2">
      <c r="A1382" s="34">
        <v>27</v>
      </c>
      <c r="B1382" s="34">
        <v>5</v>
      </c>
      <c r="C1382" s="34">
        <v>2</v>
      </c>
      <c r="D1382" s="21">
        <v>1979.85</v>
      </c>
      <c r="E1382" s="21">
        <v>2343.39</v>
      </c>
      <c r="F1382" s="21">
        <v>2938.38</v>
      </c>
      <c r="G1382" s="21">
        <v>4259.3999999999996</v>
      </c>
      <c r="H1382" s="35">
        <v>859.71</v>
      </c>
      <c r="I1382" s="35">
        <v>1065.97</v>
      </c>
      <c r="J1382" s="35">
        <v>1290.23</v>
      </c>
      <c r="K1382" s="35">
        <v>1608.36</v>
      </c>
      <c r="L1382" s="21">
        <v>1941.87</v>
      </c>
      <c r="M1382" s="21">
        <v>2305.41</v>
      </c>
      <c r="N1382" s="21">
        <v>2900.4</v>
      </c>
      <c r="O1382" s="21">
        <v>4221.42</v>
      </c>
      <c r="P1382" s="35">
        <v>821.73</v>
      </c>
      <c r="Q1382" s="35">
        <v>1027.99</v>
      </c>
      <c r="R1382" s="35">
        <v>1252.25</v>
      </c>
      <c r="S1382" s="35">
        <v>1570.38</v>
      </c>
      <c r="T1382" s="30">
        <v>0</v>
      </c>
      <c r="U1382" s="30">
        <v>63.68</v>
      </c>
    </row>
    <row r="1383" spans="1:21" x14ac:dyDescent="0.2">
      <c r="A1383" s="34">
        <v>27</v>
      </c>
      <c r="B1383" s="34">
        <v>6</v>
      </c>
      <c r="C1383" s="34">
        <v>2</v>
      </c>
      <c r="D1383" s="21">
        <v>2062.8000000000002</v>
      </c>
      <c r="E1383" s="21">
        <v>2426.34</v>
      </c>
      <c r="F1383" s="21">
        <v>3021.33</v>
      </c>
      <c r="G1383" s="21">
        <v>4342.3500000000004</v>
      </c>
      <c r="H1383" s="35">
        <v>942.66</v>
      </c>
      <c r="I1383" s="35">
        <v>1148.92</v>
      </c>
      <c r="J1383" s="35">
        <v>1373.18</v>
      </c>
      <c r="K1383" s="35">
        <v>1691.31</v>
      </c>
      <c r="L1383" s="21">
        <v>2024.81</v>
      </c>
      <c r="M1383" s="21">
        <v>2388.35</v>
      </c>
      <c r="N1383" s="21">
        <v>2983.34</v>
      </c>
      <c r="O1383" s="21">
        <v>4304.3599999999997</v>
      </c>
      <c r="P1383" s="35">
        <v>904.67</v>
      </c>
      <c r="Q1383" s="35">
        <v>1110.93</v>
      </c>
      <c r="R1383" s="35">
        <v>1335.19</v>
      </c>
      <c r="S1383" s="35">
        <v>1653.32</v>
      </c>
      <c r="T1383" s="30">
        <v>0</v>
      </c>
      <c r="U1383" s="30">
        <v>14.75</v>
      </c>
    </row>
    <row r="1384" spans="1:21" x14ac:dyDescent="0.2">
      <c r="A1384" s="34">
        <v>27</v>
      </c>
      <c r="B1384" s="34">
        <v>7</v>
      </c>
      <c r="C1384" s="34">
        <v>2</v>
      </c>
      <c r="D1384" s="21">
        <v>2398.64</v>
      </c>
      <c r="E1384" s="21">
        <v>2762.18</v>
      </c>
      <c r="F1384" s="21">
        <v>3357.17</v>
      </c>
      <c r="G1384" s="21">
        <v>4678.1899999999996</v>
      </c>
      <c r="H1384" s="35">
        <v>1278.5</v>
      </c>
      <c r="I1384" s="35">
        <v>1484.76</v>
      </c>
      <c r="J1384" s="35">
        <v>1709.02</v>
      </c>
      <c r="K1384" s="35">
        <v>2027.15</v>
      </c>
      <c r="L1384" s="21">
        <v>2360.66</v>
      </c>
      <c r="M1384" s="21">
        <v>2724.2</v>
      </c>
      <c r="N1384" s="21">
        <v>3319.19</v>
      </c>
      <c r="O1384" s="21">
        <v>4640.21</v>
      </c>
      <c r="P1384" s="35">
        <v>1240.52</v>
      </c>
      <c r="Q1384" s="35">
        <v>1446.78</v>
      </c>
      <c r="R1384" s="35">
        <v>1671.04</v>
      </c>
      <c r="S1384" s="35">
        <v>1989.17</v>
      </c>
      <c r="T1384" s="30">
        <v>0</v>
      </c>
      <c r="U1384" s="30">
        <v>17.899999999999999</v>
      </c>
    </row>
    <row r="1385" spans="1:21" x14ac:dyDescent="0.2">
      <c r="A1385" s="34">
        <v>27</v>
      </c>
      <c r="B1385" s="34">
        <v>8</v>
      </c>
      <c r="C1385" s="34">
        <v>2</v>
      </c>
      <c r="D1385" s="21">
        <v>2683.88</v>
      </c>
      <c r="E1385" s="21">
        <v>3047.42</v>
      </c>
      <c r="F1385" s="21">
        <v>3642.41</v>
      </c>
      <c r="G1385" s="21">
        <v>4963.43</v>
      </c>
      <c r="H1385" s="35">
        <v>1563.74</v>
      </c>
      <c r="I1385" s="35">
        <v>1770</v>
      </c>
      <c r="J1385" s="35">
        <v>1994.26</v>
      </c>
      <c r="K1385" s="35">
        <v>2312.39</v>
      </c>
      <c r="L1385" s="21">
        <v>2645.9</v>
      </c>
      <c r="M1385" s="21">
        <v>3009.44</v>
      </c>
      <c r="N1385" s="21">
        <v>3604.43</v>
      </c>
      <c r="O1385" s="21">
        <v>4925.45</v>
      </c>
      <c r="P1385" s="35">
        <v>1525.76</v>
      </c>
      <c r="Q1385" s="35">
        <v>1732.02</v>
      </c>
      <c r="R1385" s="35">
        <v>1956.28</v>
      </c>
      <c r="S1385" s="35">
        <v>2274.41</v>
      </c>
      <c r="T1385" s="30">
        <v>0</v>
      </c>
      <c r="U1385" s="30">
        <v>583.57000000000005</v>
      </c>
    </row>
    <row r="1386" spans="1:21" x14ac:dyDescent="0.2">
      <c r="A1386" s="34">
        <v>27</v>
      </c>
      <c r="B1386" s="34">
        <v>9</v>
      </c>
      <c r="C1386" s="34">
        <v>2</v>
      </c>
      <c r="D1386" s="21">
        <v>2722.21</v>
      </c>
      <c r="E1386" s="21">
        <v>3085.75</v>
      </c>
      <c r="F1386" s="21">
        <v>3680.74</v>
      </c>
      <c r="G1386" s="21">
        <v>5001.76</v>
      </c>
      <c r="H1386" s="35">
        <v>1602.07</v>
      </c>
      <c r="I1386" s="35">
        <v>1808.33</v>
      </c>
      <c r="J1386" s="35">
        <v>2032.59</v>
      </c>
      <c r="K1386" s="35">
        <v>2350.7199999999998</v>
      </c>
      <c r="L1386" s="21">
        <v>2684.23</v>
      </c>
      <c r="M1386" s="21">
        <v>3047.77</v>
      </c>
      <c r="N1386" s="21">
        <v>3642.76</v>
      </c>
      <c r="O1386" s="21">
        <v>4963.78</v>
      </c>
      <c r="P1386" s="35">
        <v>1564.09</v>
      </c>
      <c r="Q1386" s="35">
        <v>1770.35</v>
      </c>
      <c r="R1386" s="35">
        <v>1994.61</v>
      </c>
      <c r="S1386" s="35">
        <v>2312.7399999999998</v>
      </c>
      <c r="T1386" s="30">
        <v>0</v>
      </c>
      <c r="U1386" s="30">
        <v>286.73</v>
      </c>
    </row>
    <row r="1387" spans="1:21" x14ac:dyDescent="0.2">
      <c r="A1387" s="34">
        <v>27</v>
      </c>
      <c r="B1387" s="34">
        <v>10</v>
      </c>
      <c r="C1387" s="34">
        <v>2</v>
      </c>
      <c r="D1387" s="21">
        <v>2682.18</v>
      </c>
      <c r="E1387" s="21">
        <v>3045.72</v>
      </c>
      <c r="F1387" s="21">
        <v>3640.71</v>
      </c>
      <c r="G1387" s="21">
        <v>4961.7299999999996</v>
      </c>
      <c r="H1387" s="35">
        <v>1562.04</v>
      </c>
      <c r="I1387" s="35">
        <v>1768.3</v>
      </c>
      <c r="J1387" s="35">
        <v>1992.56</v>
      </c>
      <c r="K1387" s="35">
        <v>2310.69</v>
      </c>
      <c r="L1387" s="21">
        <v>2644.2</v>
      </c>
      <c r="M1387" s="21">
        <v>3007.74</v>
      </c>
      <c r="N1387" s="21">
        <v>3602.73</v>
      </c>
      <c r="O1387" s="21">
        <v>4923.75</v>
      </c>
      <c r="P1387" s="35">
        <v>1524.06</v>
      </c>
      <c r="Q1387" s="35">
        <v>1730.32</v>
      </c>
      <c r="R1387" s="35">
        <v>1954.58</v>
      </c>
      <c r="S1387" s="35">
        <v>2272.71</v>
      </c>
      <c r="T1387" s="30">
        <v>0</v>
      </c>
      <c r="U1387" s="30">
        <v>561.32000000000005</v>
      </c>
    </row>
    <row r="1388" spans="1:21" x14ac:dyDescent="0.2">
      <c r="A1388" s="34">
        <v>27</v>
      </c>
      <c r="B1388" s="34">
        <v>11</v>
      </c>
      <c r="C1388" s="34">
        <v>2</v>
      </c>
      <c r="D1388" s="21">
        <v>2673.16</v>
      </c>
      <c r="E1388" s="21">
        <v>3036.7</v>
      </c>
      <c r="F1388" s="21">
        <v>3631.69</v>
      </c>
      <c r="G1388" s="21">
        <v>4952.71</v>
      </c>
      <c r="H1388" s="35">
        <v>1553.02</v>
      </c>
      <c r="I1388" s="35">
        <v>1759.28</v>
      </c>
      <c r="J1388" s="35">
        <v>1983.54</v>
      </c>
      <c r="K1388" s="35">
        <v>2301.67</v>
      </c>
      <c r="L1388" s="21">
        <v>2635.18</v>
      </c>
      <c r="M1388" s="21">
        <v>2998.72</v>
      </c>
      <c r="N1388" s="21">
        <v>3593.71</v>
      </c>
      <c r="O1388" s="21">
        <v>4914.7299999999996</v>
      </c>
      <c r="P1388" s="35">
        <v>1515.04</v>
      </c>
      <c r="Q1388" s="35">
        <v>1721.3</v>
      </c>
      <c r="R1388" s="35">
        <v>1945.56</v>
      </c>
      <c r="S1388" s="35">
        <v>2263.69</v>
      </c>
      <c r="T1388" s="30">
        <v>0</v>
      </c>
      <c r="U1388" s="30">
        <v>618.69000000000005</v>
      </c>
    </row>
    <row r="1389" spans="1:21" x14ac:dyDescent="0.2">
      <c r="A1389" s="34">
        <v>27</v>
      </c>
      <c r="B1389" s="34">
        <v>12</v>
      </c>
      <c r="C1389" s="34">
        <v>2</v>
      </c>
      <c r="D1389" s="21">
        <v>2664.77</v>
      </c>
      <c r="E1389" s="21">
        <v>3028.31</v>
      </c>
      <c r="F1389" s="21">
        <v>3623.3</v>
      </c>
      <c r="G1389" s="21">
        <v>4944.32</v>
      </c>
      <c r="H1389" s="35">
        <v>1544.63</v>
      </c>
      <c r="I1389" s="35">
        <v>1750.89</v>
      </c>
      <c r="J1389" s="35">
        <v>1975.15</v>
      </c>
      <c r="K1389" s="35">
        <v>2293.2800000000002</v>
      </c>
      <c r="L1389" s="21">
        <v>2626.78</v>
      </c>
      <c r="M1389" s="21">
        <v>2990.32</v>
      </c>
      <c r="N1389" s="21">
        <v>3585.31</v>
      </c>
      <c r="O1389" s="21">
        <v>4906.33</v>
      </c>
      <c r="P1389" s="35">
        <v>1506.64</v>
      </c>
      <c r="Q1389" s="35">
        <v>1712.9</v>
      </c>
      <c r="R1389" s="35">
        <v>1937.16</v>
      </c>
      <c r="S1389" s="35">
        <v>2255.29</v>
      </c>
      <c r="T1389" s="30">
        <v>0</v>
      </c>
      <c r="U1389" s="30">
        <v>581.63</v>
      </c>
    </row>
    <row r="1390" spans="1:21" x14ac:dyDescent="0.2">
      <c r="A1390" s="34">
        <v>27</v>
      </c>
      <c r="B1390" s="34">
        <v>13</v>
      </c>
      <c r="C1390" s="34">
        <v>2</v>
      </c>
      <c r="D1390" s="21">
        <v>2670.1</v>
      </c>
      <c r="E1390" s="21">
        <v>3033.64</v>
      </c>
      <c r="F1390" s="21">
        <v>3628.63</v>
      </c>
      <c r="G1390" s="21">
        <v>4949.6499999999996</v>
      </c>
      <c r="H1390" s="35">
        <v>1549.96</v>
      </c>
      <c r="I1390" s="35">
        <v>1756.22</v>
      </c>
      <c r="J1390" s="35">
        <v>1980.48</v>
      </c>
      <c r="K1390" s="35">
        <v>2298.61</v>
      </c>
      <c r="L1390" s="21">
        <v>2632.12</v>
      </c>
      <c r="M1390" s="21">
        <v>2995.66</v>
      </c>
      <c r="N1390" s="21">
        <v>3590.65</v>
      </c>
      <c r="O1390" s="21">
        <v>4911.67</v>
      </c>
      <c r="P1390" s="35">
        <v>1511.98</v>
      </c>
      <c r="Q1390" s="35">
        <v>1718.24</v>
      </c>
      <c r="R1390" s="35">
        <v>1942.5</v>
      </c>
      <c r="S1390" s="35">
        <v>2260.63</v>
      </c>
      <c r="T1390" s="30">
        <v>0</v>
      </c>
      <c r="U1390" s="30">
        <v>630.54</v>
      </c>
    </row>
    <row r="1391" spans="1:21" x14ac:dyDescent="0.2">
      <c r="A1391" s="34">
        <v>27</v>
      </c>
      <c r="B1391" s="34">
        <v>14</v>
      </c>
      <c r="C1391" s="34">
        <v>2</v>
      </c>
      <c r="D1391" s="21">
        <v>2651.84</v>
      </c>
      <c r="E1391" s="21">
        <v>3015.38</v>
      </c>
      <c r="F1391" s="21">
        <v>3610.37</v>
      </c>
      <c r="G1391" s="21">
        <v>4931.3900000000003</v>
      </c>
      <c r="H1391" s="35">
        <v>1531.7</v>
      </c>
      <c r="I1391" s="35">
        <v>1737.96</v>
      </c>
      <c r="J1391" s="35">
        <v>1962.22</v>
      </c>
      <c r="K1391" s="35">
        <v>2280.35</v>
      </c>
      <c r="L1391" s="21">
        <v>2613.86</v>
      </c>
      <c r="M1391" s="21">
        <v>2977.4</v>
      </c>
      <c r="N1391" s="21">
        <v>3572.39</v>
      </c>
      <c r="O1391" s="21">
        <v>4893.41</v>
      </c>
      <c r="P1391" s="35">
        <v>1493.72</v>
      </c>
      <c r="Q1391" s="35">
        <v>1699.98</v>
      </c>
      <c r="R1391" s="35">
        <v>1924.24</v>
      </c>
      <c r="S1391" s="35">
        <v>2242.37</v>
      </c>
      <c r="T1391" s="30">
        <v>0</v>
      </c>
      <c r="U1391" s="30">
        <v>615.5</v>
      </c>
    </row>
    <row r="1392" spans="1:21" x14ac:dyDescent="0.2">
      <c r="A1392" s="34">
        <v>27</v>
      </c>
      <c r="B1392" s="34">
        <v>15</v>
      </c>
      <c r="C1392" s="34">
        <v>2</v>
      </c>
      <c r="D1392" s="21">
        <v>2648.8</v>
      </c>
      <c r="E1392" s="21">
        <v>3012.34</v>
      </c>
      <c r="F1392" s="21">
        <v>3607.33</v>
      </c>
      <c r="G1392" s="21">
        <v>4928.3500000000004</v>
      </c>
      <c r="H1392" s="35">
        <v>1528.66</v>
      </c>
      <c r="I1392" s="35">
        <v>1734.92</v>
      </c>
      <c r="J1392" s="35">
        <v>1959.18</v>
      </c>
      <c r="K1392" s="35">
        <v>2277.31</v>
      </c>
      <c r="L1392" s="21">
        <v>2610.8200000000002</v>
      </c>
      <c r="M1392" s="21">
        <v>2974.36</v>
      </c>
      <c r="N1392" s="21">
        <v>3569.35</v>
      </c>
      <c r="O1392" s="21">
        <v>4890.37</v>
      </c>
      <c r="P1392" s="35">
        <v>1490.68</v>
      </c>
      <c r="Q1392" s="35">
        <v>1696.94</v>
      </c>
      <c r="R1392" s="35">
        <v>1921.2</v>
      </c>
      <c r="S1392" s="35">
        <v>2239.33</v>
      </c>
      <c r="T1392" s="30">
        <v>0</v>
      </c>
      <c r="U1392" s="30">
        <v>614.59</v>
      </c>
    </row>
    <row r="1393" spans="1:21" x14ac:dyDescent="0.2">
      <c r="A1393" s="34">
        <v>27</v>
      </c>
      <c r="B1393" s="34">
        <v>16</v>
      </c>
      <c r="C1393" s="34">
        <v>2</v>
      </c>
      <c r="D1393" s="21">
        <v>2662.99</v>
      </c>
      <c r="E1393" s="21">
        <v>3026.53</v>
      </c>
      <c r="F1393" s="21">
        <v>3621.52</v>
      </c>
      <c r="G1393" s="21">
        <v>4942.54</v>
      </c>
      <c r="H1393" s="35">
        <v>1542.85</v>
      </c>
      <c r="I1393" s="35">
        <v>1749.11</v>
      </c>
      <c r="J1393" s="35">
        <v>1973.37</v>
      </c>
      <c r="K1393" s="35">
        <v>2291.5</v>
      </c>
      <c r="L1393" s="21">
        <v>2625.01</v>
      </c>
      <c r="M1393" s="21">
        <v>2988.55</v>
      </c>
      <c r="N1393" s="21">
        <v>3583.54</v>
      </c>
      <c r="O1393" s="21">
        <v>4904.5600000000004</v>
      </c>
      <c r="P1393" s="35">
        <v>1504.87</v>
      </c>
      <c r="Q1393" s="35">
        <v>1711.13</v>
      </c>
      <c r="R1393" s="35">
        <v>1935.39</v>
      </c>
      <c r="S1393" s="35">
        <v>2253.52</v>
      </c>
      <c r="T1393" s="30">
        <v>0</v>
      </c>
      <c r="U1393" s="30">
        <v>633.49</v>
      </c>
    </row>
    <row r="1394" spans="1:21" x14ac:dyDescent="0.2">
      <c r="A1394" s="34">
        <v>27</v>
      </c>
      <c r="B1394" s="34">
        <v>17</v>
      </c>
      <c r="C1394" s="34">
        <v>2</v>
      </c>
      <c r="D1394" s="21">
        <v>2662.06</v>
      </c>
      <c r="E1394" s="21">
        <v>3025.6</v>
      </c>
      <c r="F1394" s="21">
        <v>3620.59</v>
      </c>
      <c r="G1394" s="21">
        <v>4941.6099999999997</v>
      </c>
      <c r="H1394" s="35">
        <v>1541.92</v>
      </c>
      <c r="I1394" s="35">
        <v>1748.18</v>
      </c>
      <c r="J1394" s="35">
        <v>1972.44</v>
      </c>
      <c r="K1394" s="35">
        <v>2290.5700000000002</v>
      </c>
      <c r="L1394" s="21">
        <v>2624.08</v>
      </c>
      <c r="M1394" s="21">
        <v>2987.62</v>
      </c>
      <c r="N1394" s="21">
        <v>3582.61</v>
      </c>
      <c r="O1394" s="21">
        <v>4903.63</v>
      </c>
      <c r="P1394" s="35">
        <v>1503.94</v>
      </c>
      <c r="Q1394" s="35">
        <v>1710.2</v>
      </c>
      <c r="R1394" s="35">
        <v>1934.46</v>
      </c>
      <c r="S1394" s="35">
        <v>2252.59</v>
      </c>
      <c r="T1394" s="30">
        <v>0</v>
      </c>
      <c r="U1394" s="30">
        <v>626.91999999999996</v>
      </c>
    </row>
    <row r="1395" spans="1:21" x14ac:dyDescent="0.2">
      <c r="A1395" s="34">
        <v>27</v>
      </c>
      <c r="B1395" s="34">
        <v>18</v>
      </c>
      <c r="C1395" s="34">
        <v>2</v>
      </c>
      <c r="D1395" s="21">
        <v>2662.43</v>
      </c>
      <c r="E1395" s="21">
        <v>3025.97</v>
      </c>
      <c r="F1395" s="21">
        <v>3620.96</v>
      </c>
      <c r="G1395" s="21">
        <v>4941.9799999999996</v>
      </c>
      <c r="H1395" s="35">
        <v>1542.29</v>
      </c>
      <c r="I1395" s="35">
        <v>1748.55</v>
      </c>
      <c r="J1395" s="35">
        <v>1972.81</v>
      </c>
      <c r="K1395" s="35">
        <v>2290.94</v>
      </c>
      <c r="L1395" s="21">
        <v>2624.44</v>
      </c>
      <c r="M1395" s="21">
        <v>2987.98</v>
      </c>
      <c r="N1395" s="21">
        <v>3582.97</v>
      </c>
      <c r="O1395" s="21">
        <v>4903.99</v>
      </c>
      <c r="P1395" s="35">
        <v>1504.3</v>
      </c>
      <c r="Q1395" s="35">
        <v>1710.56</v>
      </c>
      <c r="R1395" s="35">
        <v>1934.82</v>
      </c>
      <c r="S1395" s="35">
        <v>2252.9499999999998</v>
      </c>
      <c r="T1395" s="30">
        <v>0</v>
      </c>
      <c r="U1395" s="30">
        <v>624.73</v>
      </c>
    </row>
    <row r="1396" spans="1:21" x14ac:dyDescent="0.2">
      <c r="A1396" s="34">
        <v>27</v>
      </c>
      <c r="B1396" s="34">
        <v>19</v>
      </c>
      <c r="C1396" s="34">
        <v>2</v>
      </c>
      <c r="D1396" s="21">
        <v>2685.13</v>
      </c>
      <c r="E1396" s="21">
        <v>3048.67</v>
      </c>
      <c r="F1396" s="21">
        <v>3643.66</v>
      </c>
      <c r="G1396" s="21">
        <v>4964.68</v>
      </c>
      <c r="H1396" s="35">
        <v>1564.99</v>
      </c>
      <c r="I1396" s="35">
        <v>1771.25</v>
      </c>
      <c r="J1396" s="35">
        <v>1995.51</v>
      </c>
      <c r="K1396" s="35">
        <v>2313.64</v>
      </c>
      <c r="L1396" s="21">
        <v>2647.14</v>
      </c>
      <c r="M1396" s="21">
        <v>3010.68</v>
      </c>
      <c r="N1396" s="21">
        <v>3605.67</v>
      </c>
      <c r="O1396" s="21">
        <v>4926.6899999999996</v>
      </c>
      <c r="P1396" s="35">
        <v>1527</v>
      </c>
      <c r="Q1396" s="35">
        <v>1733.26</v>
      </c>
      <c r="R1396" s="35">
        <v>1957.52</v>
      </c>
      <c r="S1396" s="35">
        <v>2275.65</v>
      </c>
      <c r="T1396" s="30">
        <v>0</v>
      </c>
      <c r="U1396" s="30">
        <v>182.11</v>
      </c>
    </row>
    <row r="1397" spans="1:21" x14ac:dyDescent="0.2">
      <c r="A1397" s="34">
        <v>27</v>
      </c>
      <c r="B1397" s="34">
        <v>20</v>
      </c>
      <c r="C1397" s="34">
        <v>2</v>
      </c>
      <c r="D1397" s="21">
        <v>2761.61</v>
      </c>
      <c r="E1397" s="21">
        <v>3125.15</v>
      </c>
      <c r="F1397" s="21">
        <v>3720.14</v>
      </c>
      <c r="G1397" s="21">
        <v>5041.16</v>
      </c>
      <c r="H1397" s="35">
        <v>1641.47</v>
      </c>
      <c r="I1397" s="35">
        <v>1847.73</v>
      </c>
      <c r="J1397" s="35">
        <v>2071.9899999999998</v>
      </c>
      <c r="K1397" s="35">
        <v>2390.12</v>
      </c>
      <c r="L1397" s="21">
        <v>2723.63</v>
      </c>
      <c r="M1397" s="21">
        <v>3087.17</v>
      </c>
      <c r="N1397" s="21">
        <v>3682.16</v>
      </c>
      <c r="O1397" s="21">
        <v>5003.18</v>
      </c>
      <c r="P1397" s="35">
        <v>1603.49</v>
      </c>
      <c r="Q1397" s="35">
        <v>1809.75</v>
      </c>
      <c r="R1397" s="35">
        <v>2034.01</v>
      </c>
      <c r="S1397" s="35">
        <v>2352.14</v>
      </c>
      <c r="T1397" s="30">
        <v>0</v>
      </c>
      <c r="U1397" s="30">
        <v>12.44</v>
      </c>
    </row>
    <row r="1398" spans="1:21" x14ac:dyDescent="0.2">
      <c r="A1398" s="34">
        <v>27</v>
      </c>
      <c r="B1398" s="34">
        <v>21</v>
      </c>
      <c r="C1398" s="34">
        <v>2</v>
      </c>
      <c r="D1398" s="21">
        <v>2749.89</v>
      </c>
      <c r="E1398" s="21">
        <v>3113.43</v>
      </c>
      <c r="F1398" s="21">
        <v>3708.42</v>
      </c>
      <c r="G1398" s="21">
        <v>5029.4399999999996</v>
      </c>
      <c r="H1398" s="35">
        <v>1629.75</v>
      </c>
      <c r="I1398" s="35">
        <v>1836.01</v>
      </c>
      <c r="J1398" s="35">
        <v>2060.27</v>
      </c>
      <c r="K1398" s="35">
        <v>2378.4</v>
      </c>
      <c r="L1398" s="21">
        <v>2711.9</v>
      </c>
      <c r="M1398" s="21">
        <v>3075.44</v>
      </c>
      <c r="N1398" s="21">
        <v>3670.43</v>
      </c>
      <c r="O1398" s="21">
        <v>4991.45</v>
      </c>
      <c r="P1398" s="35">
        <v>1591.76</v>
      </c>
      <c r="Q1398" s="35">
        <v>1798.02</v>
      </c>
      <c r="R1398" s="35">
        <v>2022.28</v>
      </c>
      <c r="S1398" s="35">
        <v>2340.41</v>
      </c>
      <c r="T1398" s="30">
        <v>0</v>
      </c>
      <c r="U1398" s="30">
        <v>94</v>
      </c>
    </row>
    <row r="1399" spans="1:21" x14ac:dyDescent="0.2">
      <c r="A1399" s="34">
        <v>27</v>
      </c>
      <c r="B1399" s="34">
        <v>22</v>
      </c>
      <c r="C1399" s="34">
        <v>2</v>
      </c>
      <c r="D1399" s="21">
        <v>2926.52</v>
      </c>
      <c r="E1399" s="21">
        <v>3290.06</v>
      </c>
      <c r="F1399" s="21">
        <v>3885.05</v>
      </c>
      <c r="G1399" s="21">
        <v>5206.07</v>
      </c>
      <c r="H1399" s="35">
        <v>1806.38</v>
      </c>
      <c r="I1399" s="35">
        <v>2012.64</v>
      </c>
      <c r="J1399" s="35">
        <v>2236.9</v>
      </c>
      <c r="K1399" s="35">
        <v>2555.0300000000002</v>
      </c>
      <c r="L1399" s="21">
        <v>2888.54</v>
      </c>
      <c r="M1399" s="21">
        <v>3252.08</v>
      </c>
      <c r="N1399" s="21">
        <v>3847.07</v>
      </c>
      <c r="O1399" s="21">
        <v>5168.09</v>
      </c>
      <c r="P1399" s="35">
        <v>1768.4</v>
      </c>
      <c r="Q1399" s="35">
        <v>1974.66</v>
      </c>
      <c r="R1399" s="35">
        <v>2198.92</v>
      </c>
      <c r="S1399" s="35">
        <v>2517.0500000000002</v>
      </c>
      <c r="T1399" s="30">
        <v>0</v>
      </c>
      <c r="U1399" s="30">
        <v>255.7</v>
      </c>
    </row>
    <row r="1400" spans="1:21" x14ac:dyDescent="0.2">
      <c r="A1400" s="34">
        <v>27</v>
      </c>
      <c r="B1400" s="34">
        <v>23</v>
      </c>
      <c r="C1400" s="34">
        <v>2</v>
      </c>
      <c r="D1400" s="21">
        <v>2765.39</v>
      </c>
      <c r="E1400" s="21">
        <v>3128.93</v>
      </c>
      <c r="F1400" s="21">
        <v>3723.92</v>
      </c>
      <c r="G1400" s="21">
        <v>5044.9399999999996</v>
      </c>
      <c r="H1400" s="35">
        <v>1645.25</v>
      </c>
      <c r="I1400" s="35">
        <v>1851.51</v>
      </c>
      <c r="J1400" s="35">
        <v>2075.77</v>
      </c>
      <c r="K1400" s="35">
        <v>2393.9</v>
      </c>
      <c r="L1400" s="21">
        <v>2727.41</v>
      </c>
      <c r="M1400" s="21">
        <v>3090.95</v>
      </c>
      <c r="N1400" s="21">
        <v>3685.94</v>
      </c>
      <c r="O1400" s="21">
        <v>5006.96</v>
      </c>
      <c r="P1400" s="35">
        <v>1607.27</v>
      </c>
      <c r="Q1400" s="35">
        <v>1813.53</v>
      </c>
      <c r="R1400" s="35">
        <v>2037.79</v>
      </c>
      <c r="S1400" s="35">
        <v>2355.92</v>
      </c>
      <c r="T1400" s="30">
        <v>0</v>
      </c>
      <c r="U1400" s="30">
        <v>722.41</v>
      </c>
    </row>
    <row r="1401" spans="1:21" x14ac:dyDescent="0.2">
      <c r="A1401" s="34">
        <v>28</v>
      </c>
      <c r="B1401" s="34">
        <v>0</v>
      </c>
      <c r="C1401" s="34">
        <v>2</v>
      </c>
      <c r="D1401" s="21">
        <v>2111.0700000000002</v>
      </c>
      <c r="E1401" s="21">
        <v>2474.61</v>
      </c>
      <c r="F1401" s="21">
        <v>3069.6</v>
      </c>
      <c r="G1401" s="21">
        <v>4390.62</v>
      </c>
      <c r="H1401" s="35">
        <v>990.93</v>
      </c>
      <c r="I1401" s="35">
        <v>1197.19</v>
      </c>
      <c r="J1401" s="35">
        <v>1421.45</v>
      </c>
      <c r="K1401" s="35">
        <v>1739.58</v>
      </c>
      <c r="L1401" s="35">
        <v>2073.08</v>
      </c>
      <c r="M1401" s="35">
        <v>2436.62</v>
      </c>
      <c r="N1401" s="35">
        <v>3031.61</v>
      </c>
      <c r="O1401" s="35">
        <v>4352.63</v>
      </c>
      <c r="P1401" s="35">
        <v>952.94</v>
      </c>
      <c r="Q1401" s="35">
        <v>1159.2</v>
      </c>
      <c r="R1401" s="35">
        <v>1383.46</v>
      </c>
      <c r="S1401" s="35">
        <v>1701.59</v>
      </c>
      <c r="T1401" s="30">
        <v>0</v>
      </c>
      <c r="U1401" s="30">
        <v>113.18</v>
      </c>
    </row>
    <row r="1402" spans="1:21" x14ac:dyDescent="0.2">
      <c r="A1402" s="34">
        <v>28</v>
      </c>
      <c r="B1402" s="34">
        <v>1</v>
      </c>
      <c r="C1402" s="34">
        <v>2</v>
      </c>
      <c r="D1402" s="21">
        <v>2068.7600000000002</v>
      </c>
      <c r="E1402" s="21">
        <v>2432.3000000000002</v>
      </c>
      <c r="F1402" s="21">
        <v>3027.29</v>
      </c>
      <c r="G1402" s="21">
        <v>4348.3100000000004</v>
      </c>
      <c r="H1402" s="35">
        <v>948.62</v>
      </c>
      <c r="I1402" s="35">
        <v>1154.8800000000001</v>
      </c>
      <c r="J1402" s="35">
        <v>1379.14</v>
      </c>
      <c r="K1402" s="35">
        <v>1697.27</v>
      </c>
      <c r="L1402" s="35">
        <v>2030.78</v>
      </c>
      <c r="M1402" s="35">
        <v>2394.3200000000002</v>
      </c>
      <c r="N1402" s="35">
        <v>2989.31</v>
      </c>
      <c r="O1402" s="35">
        <v>4310.33</v>
      </c>
      <c r="P1402" s="35">
        <v>910.64</v>
      </c>
      <c r="Q1402" s="35">
        <v>1116.9000000000001</v>
      </c>
      <c r="R1402" s="35">
        <v>1341.16</v>
      </c>
      <c r="S1402" s="35">
        <v>1659.29</v>
      </c>
      <c r="T1402" s="30">
        <v>0</v>
      </c>
      <c r="U1402" s="30">
        <v>102.06</v>
      </c>
    </row>
    <row r="1403" spans="1:21" x14ac:dyDescent="0.2">
      <c r="A1403" s="34">
        <v>28</v>
      </c>
      <c r="B1403" s="34">
        <v>2</v>
      </c>
      <c r="C1403" s="34">
        <v>2</v>
      </c>
      <c r="D1403" s="21">
        <v>1965.58</v>
      </c>
      <c r="E1403" s="21">
        <v>2329.12</v>
      </c>
      <c r="F1403" s="21">
        <v>2924.11</v>
      </c>
      <c r="G1403" s="21">
        <v>4245.13</v>
      </c>
      <c r="H1403" s="35">
        <v>845.44</v>
      </c>
      <c r="I1403" s="35">
        <v>1051.7</v>
      </c>
      <c r="J1403" s="35">
        <v>1275.96</v>
      </c>
      <c r="K1403" s="35">
        <v>1594.09</v>
      </c>
      <c r="L1403" s="35">
        <v>1927.6</v>
      </c>
      <c r="M1403" s="35">
        <v>2291.14</v>
      </c>
      <c r="N1403" s="35">
        <v>2886.13</v>
      </c>
      <c r="O1403" s="35">
        <v>4207.1499999999996</v>
      </c>
      <c r="P1403" s="35">
        <v>807.46</v>
      </c>
      <c r="Q1403" s="35">
        <v>1013.72</v>
      </c>
      <c r="R1403" s="35">
        <v>1237.98</v>
      </c>
      <c r="S1403" s="35">
        <v>1556.11</v>
      </c>
      <c r="T1403" s="30">
        <v>0</v>
      </c>
      <c r="U1403" s="30">
        <v>31.19</v>
      </c>
    </row>
    <row r="1404" spans="1:21" x14ac:dyDescent="0.2">
      <c r="A1404" s="34">
        <v>28</v>
      </c>
      <c r="B1404" s="34">
        <v>3</v>
      </c>
      <c r="C1404" s="34">
        <v>2</v>
      </c>
      <c r="D1404" s="21">
        <v>1889.61</v>
      </c>
      <c r="E1404" s="21">
        <v>2253.15</v>
      </c>
      <c r="F1404" s="21">
        <v>2848.14</v>
      </c>
      <c r="G1404" s="21">
        <v>4169.16</v>
      </c>
      <c r="H1404" s="35">
        <v>769.47</v>
      </c>
      <c r="I1404" s="35">
        <v>975.73</v>
      </c>
      <c r="J1404" s="35">
        <v>1199.99</v>
      </c>
      <c r="K1404" s="35">
        <v>1518.12</v>
      </c>
      <c r="L1404" s="35">
        <v>1851.63</v>
      </c>
      <c r="M1404" s="35">
        <v>2215.17</v>
      </c>
      <c r="N1404" s="35">
        <v>2810.16</v>
      </c>
      <c r="O1404" s="35">
        <v>4131.18</v>
      </c>
      <c r="P1404" s="35">
        <v>731.49</v>
      </c>
      <c r="Q1404" s="35">
        <v>937.75</v>
      </c>
      <c r="R1404" s="35">
        <v>1162.01</v>
      </c>
      <c r="S1404" s="35">
        <v>1480.14</v>
      </c>
      <c r="T1404" s="30">
        <v>0</v>
      </c>
      <c r="U1404" s="30">
        <v>42.37</v>
      </c>
    </row>
    <row r="1405" spans="1:21" x14ac:dyDescent="0.2">
      <c r="A1405" s="34">
        <v>28</v>
      </c>
      <c r="B1405" s="34">
        <v>4</v>
      </c>
      <c r="C1405" s="34">
        <v>2</v>
      </c>
      <c r="D1405" s="21">
        <v>1823.2</v>
      </c>
      <c r="E1405" s="21">
        <v>2186.7399999999998</v>
      </c>
      <c r="F1405" s="21">
        <v>2781.73</v>
      </c>
      <c r="G1405" s="21">
        <v>4102.75</v>
      </c>
      <c r="H1405" s="35">
        <v>703.06</v>
      </c>
      <c r="I1405" s="35">
        <v>909.32</v>
      </c>
      <c r="J1405" s="35">
        <v>1133.58</v>
      </c>
      <c r="K1405" s="35">
        <v>1451.71</v>
      </c>
      <c r="L1405" s="35">
        <v>1785.22</v>
      </c>
      <c r="M1405" s="35">
        <v>2148.7600000000002</v>
      </c>
      <c r="N1405" s="35">
        <v>2743.75</v>
      </c>
      <c r="O1405" s="35">
        <v>4064.77</v>
      </c>
      <c r="P1405" s="35">
        <v>665.08</v>
      </c>
      <c r="Q1405" s="35">
        <v>871.34</v>
      </c>
      <c r="R1405" s="35">
        <v>1095.5999999999999</v>
      </c>
      <c r="S1405" s="35">
        <v>1413.73</v>
      </c>
      <c r="T1405" s="30">
        <v>0</v>
      </c>
      <c r="U1405" s="30">
        <v>3.54</v>
      </c>
    </row>
    <row r="1406" spans="1:21" x14ac:dyDescent="0.2">
      <c r="A1406" s="34">
        <v>28</v>
      </c>
      <c r="B1406" s="34">
        <v>5</v>
      </c>
      <c r="C1406" s="34">
        <v>2</v>
      </c>
      <c r="D1406" s="21">
        <v>1839.99</v>
      </c>
      <c r="E1406" s="21">
        <v>2203.5300000000002</v>
      </c>
      <c r="F1406" s="21">
        <v>2798.52</v>
      </c>
      <c r="G1406" s="21">
        <v>4119.54</v>
      </c>
      <c r="H1406" s="35">
        <v>719.85</v>
      </c>
      <c r="I1406" s="35">
        <v>926.11</v>
      </c>
      <c r="J1406" s="35">
        <v>1150.3699999999999</v>
      </c>
      <c r="K1406" s="35">
        <v>1468.5</v>
      </c>
      <c r="L1406" s="35">
        <v>1802</v>
      </c>
      <c r="M1406" s="35">
        <v>2165.54</v>
      </c>
      <c r="N1406" s="35">
        <v>2760.53</v>
      </c>
      <c r="O1406" s="35">
        <v>4081.55</v>
      </c>
      <c r="P1406" s="35">
        <v>681.86</v>
      </c>
      <c r="Q1406" s="35">
        <v>888.12</v>
      </c>
      <c r="R1406" s="35">
        <v>1112.3800000000001</v>
      </c>
      <c r="S1406" s="35">
        <v>1430.51</v>
      </c>
      <c r="T1406" s="30">
        <v>68.83</v>
      </c>
      <c r="U1406" s="30">
        <v>0</v>
      </c>
    </row>
    <row r="1407" spans="1:21" x14ac:dyDescent="0.2">
      <c r="A1407" s="34">
        <v>28</v>
      </c>
      <c r="B1407" s="34">
        <v>6</v>
      </c>
      <c r="C1407" s="34">
        <v>2</v>
      </c>
      <c r="D1407" s="21">
        <v>1985.07</v>
      </c>
      <c r="E1407" s="21">
        <v>2348.61</v>
      </c>
      <c r="F1407" s="21">
        <v>2943.6</v>
      </c>
      <c r="G1407" s="21">
        <v>4264.62</v>
      </c>
      <c r="H1407" s="35">
        <v>864.93</v>
      </c>
      <c r="I1407" s="35">
        <v>1071.19</v>
      </c>
      <c r="J1407" s="35">
        <v>1295.45</v>
      </c>
      <c r="K1407" s="35">
        <v>1613.58</v>
      </c>
      <c r="L1407" s="35">
        <v>1947.09</v>
      </c>
      <c r="M1407" s="35">
        <v>2310.63</v>
      </c>
      <c r="N1407" s="35">
        <v>2905.62</v>
      </c>
      <c r="O1407" s="35">
        <v>4226.6400000000003</v>
      </c>
      <c r="P1407" s="35">
        <v>826.95</v>
      </c>
      <c r="Q1407" s="35">
        <v>1033.21</v>
      </c>
      <c r="R1407" s="35">
        <v>1257.47</v>
      </c>
      <c r="S1407" s="35">
        <v>1575.6</v>
      </c>
      <c r="T1407" s="30">
        <v>19.07</v>
      </c>
      <c r="U1407" s="30">
        <v>0</v>
      </c>
    </row>
    <row r="1408" spans="1:21" x14ac:dyDescent="0.2">
      <c r="A1408" s="34">
        <v>28</v>
      </c>
      <c r="B1408" s="34">
        <v>7</v>
      </c>
      <c r="C1408" s="34">
        <v>2</v>
      </c>
      <c r="D1408" s="21">
        <v>2053.83</v>
      </c>
      <c r="E1408" s="21">
        <v>2417.37</v>
      </c>
      <c r="F1408" s="21">
        <v>3012.36</v>
      </c>
      <c r="G1408" s="21">
        <v>4333.38</v>
      </c>
      <c r="H1408" s="35">
        <v>933.69</v>
      </c>
      <c r="I1408" s="35">
        <v>1139.95</v>
      </c>
      <c r="J1408" s="35">
        <v>1364.21</v>
      </c>
      <c r="K1408" s="35">
        <v>1682.34</v>
      </c>
      <c r="L1408" s="35">
        <v>2015.84</v>
      </c>
      <c r="M1408" s="35">
        <v>2379.38</v>
      </c>
      <c r="N1408" s="35">
        <v>2974.37</v>
      </c>
      <c r="O1408" s="35">
        <v>4295.3900000000003</v>
      </c>
      <c r="P1408" s="35">
        <v>895.7</v>
      </c>
      <c r="Q1408" s="35">
        <v>1101.96</v>
      </c>
      <c r="R1408" s="35">
        <v>1326.22</v>
      </c>
      <c r="S1408" s="35">
        <v>1644.35</v>
      </c>
      <c r="T1408" s="30">
        <v>0</v>
      </c>
      <c r="U1408" s="30">
        <v>847.51</v>
      </c>
    </row>
    <row r="1409" spans="1:21" x14ac:dyDescent="0.2">
      <c r="A1409" s="34">
        <v>28</v>
      </c>
      <c r="B1409" s="34">
        <v>8</v>
      </c>
      <c r="C1409" s="34">
        <v>2</v>
      </c>
      <c r="D1409" s="21">
        <v>2223.65</v>
      </c>
      <c r="E1409" s="21">
        <v>2587.19</v>
      </c>
      <c r="F1409" s="21">
        <v>3182.18</v>
      </c>
      <c r="G1409" s="21">
        <v>4503.2</v>
      </c>
      <c r="H1409" s="35">
        <v>1103.51</v>
      </c>
      <c r="I1409" s="35">
        <v>1309.77</v>
      </c>
      <c r="J1409" s="35">
        <v>1534.03</v>
      </c>
      <c r="K1409" s="35">
        <v>1852.16</v>
      </c>
      <c r="L1409" s="35">
        <v>2185.67</v>
      </c>
      <c r="M1409" s="35">
        <v>2549.21</v>
      </c>
      <c r="N1409" s="35">
        <v>3144.2</v>
      </c>
      <c r="O1409" s="35">
        <v>4465.22</v>
      </c>
      <c r="P1409" s="35">
        <v>1065.53</v>
      </c>
      <c r="Q1409" s="35">
        <v>1271.79</v>
      </c>
      <c r="R1409" s="35">
        <v>1496.05</v>
      </c>
      <c r="S1409" s="35">
        <v>1814.18</v>
      </c>
      <c r="T1409" s="30">
        <v>3.81</v>
      </c>
      <c r="U1409" s="30">
        <v>0</v>
      </c>
    </row>
    <row r="1410" spans="1:21" x14ac:dyDescent="0.2">
      <c r="A1410" s="34">
        <v>28</v>
      </c>
      <c r="B1410" s="34">
        <v>9</v>
      </c>
      <c r="C1410" s="34">
        <v>2</v>
      </c>
      <c r="D1410" s="21">
        <v>2497.9299999999998</v>
      </c>
      <c r="E1410" s="21">
        <v>2861.47</v>
      </c>
      <c r="F1410" s="21">
        <v>3456.46</v>
      </c>
      <c r="G1410" s="21">
        <v>4777.4799999999996</v>
      </c>
      <c r="H1410" s="35">
        <v>1377.79</v>
      </c>
      <c r="I1410" s="35">
        <v>1584.05</v>
      </c>
      <c r="J1410" s="35">
        <v>1808.31</v>
      </c>
      <c r="K1410" s="35">
        <v>2126.44</v>
      </c>
      <c r="L1410" s="35">
        <v>2459.9499999999998</v>
      </c>
      <c r="M1410" s="35">
        <v>2823.49</v>
      </c>
      <c r="N1410" s="35">
        <v>3418.48</v>
      </c>
      <c r="O1410" s="35">
        <v>4739.5</v>
      </c>
      <c r="P1410" s="35">
        <v>1339.81</v>
      </c>
      <c r="Q1410" s="35">
        <v>1546.07</v>
      </c>
      <c r="R1410" s="35">
        <v>1770.33</v>
      </c>
      <c r="S1410" s="35">
        <v>2088.46</v>
      </c>
      <c r="T1410" s="30">
        <v>0</v>
      </c>
      <c r="U1410" s="30">
        <v>9.14</v>
      </c>
    </row>
    <row r="1411" spans="1:21" x14ac:dyDescent="0.2">
      <c r="A1411" s="34">
        <v>28</v>
      </c>
      <c r="B1411" s="34">
        <v>10</v>
      </c>
      <c r="C1411" s="34">
        <v>2</v>
      </c>
      <c r="D1411" s="21">
        <v>2496.0300000000002</v>
      </c>
      <c r="E1411" s="21">
        <v>2859.57</v>
      </c>
      <c r="F1411" s="21">
        <v>3454.56</v>
      </c>
      <c r="G1411" s="21">
        <v>4775.58</v>
      </c>
      <c r="H1411" s="35">
        <v>1375.89</v>
      </c>
      <c r="I1411" s="35">
        <v>1582.15</v>
      </c>
      <c r="J1411" s="35">
        <v>1806.41</v>
      </c>
      <c r="K1411" s="35">
        <v>2124.54</v>
      </c>
      <c r="L1411" s="35">
        <v>2458.0500000000002</v>
      </c>
      <c r="M1411" s="35">
        <v>2821.59</v>
      </c>
      <c r="N1411" s="35">
        <v>3416.58</v>
      </c>
      <c r="O1411" s="35">
        <v>4737.6000000000004</v>
      </c>
      <c r="P1411" s="35">
        <v>1337.91</v>
      </c>
      <c r="Q1411" s="35">
        <v>1544.17</v>
      </c>
      <c r="R1411" s="35">
        <v>1768.43</v>
      </c>
      <c r="S1411" s="35">
        <v>2086.56</v>
      </c>
      <c r="T1411" s="30">
        <v>0</v>
      </c>
      <c r="U1411" s="30">
        <v>207.16</v>
      </c>
    </row>
    <row r="1412" spans="1:21" x14ac:dyDescent="0.2">
      <c r="A1412" s="34">
        <v>28</v>
      </c>
      <c r="B1412" s="34">
        <v>11</v>
      </c>
      <c r="C1412" s="34">
        <v>2</v>
      </c>
      <c r="D1412" s="21">
        <v>2488</v>
      </c>
      <c r="E1412" s="21">
        <v>2851.54</v>
      </c>
      <c r="F1412" s="21">
        <v>3446.53</v>
      </c>
      <c r="G1412" s="21">
        <v>4767.55</v>
      </c>
      <c r="H1412" s="35">
        <v>1367.86</v>
      </c>
      <c r="I1412" s="35">
        <v>1574.12</v>
      </c>
      <c r="J1412" s="35">
        <v>1798.38</v>
      </c>
      <c r="K1412" s="35">
        <v>2116.5100000000002</v>
      </c>
      <c r="L1412" s="35">
        <v>2450.02</v>
      </c>
      <c r="M1412" s="35">
        <v>2813.56</v>
      </c>
      <c r="N1412" s="35">
        <v>3408.55</v>
      </c>
      <c r="O1412" s="35">
        <v>4729.57</v>
      </c>
      <c r="P1412" s="35">
        <v>1329.88</v>
      </c>
      <c r="Q1412" s="35">
        <v>1536.14</v>
      </c>
      <c r="R1412" s="35">
        <v>1760.4</v>
      </c>
      <c r="S1412" s="35">
        <v>2078.5300000000002</v>
      </c>
      <c r="T1412" s="30">
        <v>0</v>
      </c>
      <c r="U1412" s="30">
        <v>373.91</v>
      </c>
    </row>
    <row r="1413" spans="1:21" x14ac:dyDescent="0.2">
      <c r="A1413" s="34">
        <v>28</v>
      </c>
      <c r="B1413" s="34">
        <v>12</v>
      </c>
      <c r="C1413" s="34">
        <v>2</v>
      </c>
      <c r="D1413" s="21">
        <v>2479.25</v>
      </c>
      <c r="E1413" s="21">
        <v>2842.79</v>
      </c>
      <c r="F1413" s="21">
        <v>3437.78</v>
      </c>
      <c r="G1413" s="21">
        <v>4758.8</v>
      </c>
      <c r="H1413" s="35">
        <v>1359.11</v>
      </c>
      <c r="I1413" s="35">
        <v>1565.37</v>
      </c>
      <c r="J1413" s="35">
        <v>1789.63</v>
      </c>
      <c r="K1413" s="35">
        <v>2107.7600000000002</v>
      </c>
      <c r="L1413" s="35">
        <v>2441.27</v>
      </c>
      <c r="M1413" s="35">
        <v>2804.81</v>
      </c>
      <c r="N1413" s="35">
        <v>3399.8</v>
      </c>
      <c r="O1413" s="35">
        <v>4720.82</v>
      </c>
      <c r="P1413" s="35">
        <v>1321.13</v>
      </c>
      <c r="Q1413" s="35">
        <v>1527.39</v>
      </c>
      <c r="R1413" s="35">
        <v>1751.65</v>
      </c>
      <c r="S1413" s="35">
        <v>2069.7800000000002</v>
      </c>
      <c r="T1413" s="30">
        <v>0</v>
      </c>
      <c r="U1413" s="30">
        <v>354.18</v>
      </c>
    </row>
    <row r="1414" spans="1:21" x14ac:dyDescent="0.2">
      <c r="A1414" s="34">
        <v>28</v>
      </c>
      <c r="B1414" s="34">
        <v>13</v>
      </c>
      <c r="C1414" s="34">
        <v>2</v>
      </c>
      <c r="D1414" s="21">
        <v>2482.33</v>
      </c>
      <c r="E1414" s="21">
        <v>2845.87</v>
      </c>
      <c r="F1414" s="21">
        <v>3440.86</v>
      </c>
      <c r="G1414" s="21">
        <v>4761.88</v>
      </c>
      <c r="H1414" s="35">
        <v>1362.19</v>
      </c>
      <c r="I1414" s="35">
        <v>1568.45</v>
      </c>
      <c r="J1414" s="35">
        <v>1792.71</v>
      </c>
      <c r="K1414" s="35">
        <v>2110.84</v>
      </c>
      <c r="L1414" s="35">
        <v>2444.35</v>
      </c>
      <c r="M1414" s="35">
        <v>2807.89</v>
      </c>
      <c r="N1414" s="35">
        <v>3402.88</v>
      </c>
      <c r="O1414" s="35">
        <v>4723.8999999999996</v>
      </c>
      <c r="P1414" s="35">
        <v>1324.21</v>
      </c>
      <c r="Q1414" s="35">
        <v>1530.47</v>
      </c>
      <c r="R1414" s="35">
        <v>1754.73</v>
      </c>
      <c r="S1414" s="35">
        <v>2072.86</v>
      </c>
      <c r="T1414" s="30">
        <v>0</v>
      </c>
      <c r="U1414" s="30">
        <v>11.78</v>
      </c>
    </row>
    <row r="1415" spans="1:21" x14ac:dyDescent="0.2">
      <c r="A1415" s="34">
        <v>28</v>
      </c>
      <c r="B1415" s="34">
        <v>14</v>
      </c>
      <c r="C1415" s="34">
        <v>2</v>
      </c>
      <c r="D1415" s="21">
        <v>2460.09</v>
      </c>
      <c r="E1415" s="21">
        <v>2823.63</v>
      </c>
      <c r="F1415" s="21">
        <v>3418.62</v>
      </c>
      <c r="G1415" s="21">
        <v>4739.6400000000003</v>
      </c>
      <c r="H1415" s="35">
        <v>1339.95</v>
      </c>
      <c r="I1415" s="35">
        <v>1546.21</v>
      </c>
      <c r="J1415" s="35">
        <v>1770.47</v>
      </c>
      <c r="K1415" s="35">
        <v>2088.6</v>
      </c>
      <c r="L1415" s="35">
        <v>2422.11</v>
      </c>
      <c r="M1415" s="35">
        <v>2785.65</v>
      </c>
      <c r="N1415" s="35">
        <v>3380.64</v>
      </c>
      <c r="O1415" s="35">
        <v>4701.66</v>
      </c>
      <c r="P1415" s="35">
        <v>1301.97</v>
      </c>
      <c r="Q1415" s="35">
        <v>1508.23</v>
      </c>
      <c r="R1415" s="35">
        <v>1732.49</v>
      </c>
      <c r="S1415" s="35">
        <v>2050.62</v>
      </c>
      <c r="T1415" s="30">
        <v>0</v>
      </c>
      <c r="U1415" s="30">
        <v>720.22</v>
      </c>
    </row>
    <row r="1416" spans="1:21" x14ac:dyDescent="0.2">
      <c r="A1416" s="34">
        <v>28</v>
      </c>
      <c r="B1416" s="34">
        <v>15</v>
      </c>
      <c r="C1416" s="34">
        <v>2</v>
      </c>
      <c r="D1416" s="21">
        <v>2421.52</v>
      </c>
      <c r="E1416" s="21">
        <v>2785.06</v>
      </c>
      <c r="F1416" s="21">
        <v>3380.05</v>
      </c>
      <c r="G1416" s="21">
        <v>4701.07</v>
      </c>
      <c r="H1416" s="35">
        <v>1301.3800000000001</v>
      </c>
      <c r="I1416" s="35">
        <v>1507.64</v>
      </c>
      <c r="J1416" s="35">
        <v>1731.9</v>
      </c>
      <c r="K1416" s="35">
        <v>2050.0300000000002</v>
      </c>
      <c r="L1416" s="35">
        <v>2383.54</v>
      </c>
      <c r="M1416" s="35">
        <v>2747.08</v>
      </c>
      <c r="N1416" s="35">
        <v>3342.07</v>
      </c>
      <c r="O1416" s="35">
        <v>4663.09</v>
      </c>
      <c r="P1416" s="35">
        <v>1263.4000000000001</v>
      </c>
      <c r="Q1416" s="35">
        <v>1469.66</v>
      </c>
      <c r="R1416" s="35">
        <v>1693.92</v>
      </c>
      <c r="S1416" s="35">
        <v>2012.05</v>
      </c>
      <c r="T1416" s="30">
        <v>0</v>
      </c>
      <c r="U1416" s="30">
        <v>682.04</v>
      </c>
    </row>
    <row r="1417" spans="1:21" x14ac:dyDescent="0.2">
      <c r="A1417" s="34">
        <v>28</v>
      </c>
      <c r="B1417" s="34">
        <v>16</v>
      </c>
      <c r="C1417" s="34">
        <v>2</v>
      </c>
      <c r="D1417" s="21">
        <v>2469.77</v>
      </c>
      <c r="E1417" s="21">
        <v>2833.31</v>
      </c>
      <c r="F1417" s="21">
        <v>3428.3</v>
      </c>
      <c r="G1417" s="21">
        <v>4749.32</v>
      </c>
      <c r="H1417" s="35">
        <v>1349.63</v>
      </c>
      <c r="I1417" s="35">
        <v>1555.89</v>
      </c>
      <c r="J1417" s="35">
        <v>1780.15</v>
      </c>
      <c r="K1417" s="35">
        <v>2098.2800000000002</v>
      </c>
      <c r="L1417" s="35">
        <v>2431.79</v>
      </c>
      <c r="M1417" s="35">
        <v>2795.33</v>
      </c>
      <c r="N1417" s="35">
        <v>3390.32</v>
      </c>
      <c r="O1417" s="35">
        <v>4711.34</v>
      </c>
      <c r="P1417" s="35">
        <v>1311.65</v>
      </c>
      <c r="Q1417" s="35">
        <v>1517.91</v>
      </c>
      <c r="R1417" s="35">
        <v>1742.17</v>
      </c>
      <c r="S1417" s="35">
        <v>2060.3000000000002</v>
      </c>
      <c r="T1417" s="30">
        <v>0</v>
      </c>
      <c r="U1417" s="30">
        <v>383.08</v>
      </c>
    </row>
    <row r="1418" spans="1:21" x14ac:dyDescent="0.2">
      <c r="A1418" s="34">
        <v>28</v>
      </c>
      <c r="B1418" s="34">
        <v>17</v>
      </c>
      <c r="C1418" s="34">
        <v>2</v>
      </c>
      <c r="D1418" s="21">
        <v>2464.71</v>
      </c>
      <c r="E1418" s="21">
        <v>2828.25</v>
      </c>
      <c r="F1418" s="21">
        <v>3423.24</v>
      </c>
      <c r="G1418" s="21">
        <v>4744.26</v>
      </c>
      <c r="H1418" s="35">
        <v>1344.57</v>
      </c>
      <c r="I1418" s="35">
        <v>1550.83</v>
      </c>
      <c r="J1418" s="35">
        <v>1775.09</v>
      </c>
      <c r="K1418" s="35">
        <v>2093.2199999999998</v>
      </c>
      <c r="L1418" s="35">
        <v>2426.7199999999998</v>
      </c>
      <c r="M1418" s="35">
        <v>2790.26</v>
      </c>
      <c r="N1418" s="35">
        <v>3385.25</v>
      </c>
      <c r="O1418" s="35">
        <v>4706.2700000000004</v>
      </c>
      <c r="P1418" s="35">
        <v>1306.58</v>
      </c>
      <c r="Q1418" s="35">
        <v>1512.84</v>
      </c>
      <c r="R1418" s="35">
        <v>1737.1</v>
      </c>
      <c r="S1418" s="35">
        <v>2055.23</v>
      </c>
      <c r="T1418" s="30">
        <v>0</v>
      </c>
      <c r="U1418" s="30">
        <v>255.84</v>
      </c>
    </row>
    <row r="1419" spans="1:21" x14ac:dyDescent="0.2">
      <c r="A1419" s="34">
        <v>28</v>
      </c>
      <c r="B1419" s="34">
        <v>18</v>
      </c>
      <c r="C1419" s="34">
        <v>2</v>
      </c>
      <c r="D1419" s="21">
        <v>2433.62</v>
      </c>
      <c r="E1419" s="21">
        <v>2797.16</v>
      </c>
      <c r="F1419" s="21">
        <v>3392.15</v>
      </c>
      <c r="G1419" s="21">
        <v>4713.17</v>
      </c>
      <c r="H1419" s="35">
        <v>1313.48</v>
      </c>
      <c r="I1419" s="35">
        <v>1519.74</v>
      </c>
      <c r="J1419" s="35">
        <v>1744</v>
      </c>
      <c r="K1419" s="35">
        <v>2062.13</v>
      </c>
      <c r="L1419" s="35">
        <v>2395.64</v>
      </c>
      <c r="M1419" s="35">
        <v>2759.18</v>
      </c>
      <c r="N1419" s="35">
        <v>3354.17</v>
      </c>
      <c r="O1419" s="35">
        <v>4675.1899999999996</v>
      </c>
      <c r="P1419" s="35">
        <v>1275.5</v>
      </c>
      <c r="Q1419" s="35">
        <v>1481.76</v>
      </c>
      <c r="R1419" s="35">
        <v>1706.02</v>
      </c>
      <c r="S1419" s="35">
        <v>2024.15</v>
      </c>
      <c r="T1419" s="30">
        <v>220.43</v>
      </c>
      <c r="U1419" s="30">
        <v>0</v>
      </c>
    </row>
    <row r="1420" spans="1:21" x14ac:dyDescent="0.2">
      <c r="A1420" s="34">
        <v>28</v>
      </c>
      <c r="B1420" s="34">
        <v>19</v>
      </c>
      <c r="C1420" s="34">
        <v>2</v>
      </c>
      <c r="D1420" s="21">
        <v>2499.5</v>
      </c>
      <c r="E1420" s="21">
        <v>2863.04</v>
      </c>
      <c r="F1420" s="21">
        <v>3458.03</v>
      </c>
      <c r="G1420" s="21">
        <v>4779.05</v>
      </c>
      <c r="H1420" s="35">
        <v>1379.36</v>
      </c>
      <c r="I1420" s="35">
        <v>1585.62</v>
      </c>
      <c r="J1420" s="35">
        <v>1809.88</v>
      </c>
      <c r="K1420" s="35">
        <v>2128.0100000000002</v>
      </c>
      <c r="L1420" s="35">
        <v>2461.52</v>
      </c>
      <c r="M1420" s="35">
        <v>2825.06</v>
      </c>
      <c r="N1420" s="35">
        <v>3420.05</v>
      </c>
      <c r="O1420" s="35">
        <v>4741.07</v>
      </c>
      <c r="P1420" s="35">
        <v>1341.38</v>
      </c>
      <c r="Q1420" s="35">
        <v>1547.64</v>
      </c>
      <c r="R1420" s="35">
        <v>1771.9</v>
      </c>
      <c r="S1420" s="35">
        <v>2090.0300000000002</v>
      </c>
      <c r="T1420" s="30">
        <v>224.47</v>
      </c>
      <c r="U1420" s="30">
        <v>0</v>
      </c>
    </row>
    <row r="1421" spans="1:21" x14ac:dyDescent="0.2">
      <c r="A1421" s="34">
        <v>28</v>
      </c>
      <c r="B1421" s="34">
        <v>20</v>
      </c>
      <c r="C1421" s="34">
        <v>2</v>
      </c>
      <c r="D1421" s="21">
        <v>2741.29</v>
      </c>
      <c r="E1421" s="21">
        <v>3104.83</v>
      </c>
      <c r="F1421" s="21">
        <v>3699.82</v>
      </c>
      <c r="G1421" s="21">
        <v>5020.84</v>
      </c>
      <c r="H1421" s="35">
        <v>1621.15</v>
      </c>
      <c r="I1421" s="35">
        <v>1827.41</v>
      </c>
      <c r="J1421" s="35">
        <v>2051.67</v>
      </c>
      <c r="K1421" s="35">
        <v>2369.8000000000002</v>
      </c>
      <c r="L1421" s="35">
        <v>2703.31</v>
      </c>
      <c r="M1421" s="35">
        <v>3066.85</v>
      </c>
      <c r="N1421" s="35">
        <v>3661.84</v>
      </c>
      <c r="O1421" s="35">
        <v>4982.8599999999997</v>
      </c>
      <c r="P1421" s="35">
        <v>1583.17</v>
      </c>
      <c r="Q1421" s="35">
        <v>1789.43</v>
      </c>
      <c r="R1421" s="35">
        <v>2013.69</v>
      </c>
      <c r="S1421" s="35">
        <v>2331.8200000000002</v>
      </c>
      <c r="T1421" s="30">
        <v>208.43</v>
      </c>
      <c r="U1421" s="30">
        <v>0</v>
      </c>
    </row>
    <row r="1422" spans="1:21" x14ac:dyDescent="0.2">
      <c r="A1422" s="34">
        <v>28</v>
      </c>
      <c r="B1422" s="34">
        <v>21</v>
      </c>
      <c r="C1422" s="34">
        <v>2</v>
      </c>
      <c r="D1422" s="21">
        <v>2743.13</v>
      </c>
      <c r="E1422" s="21">
        <v>3106.67</v>
      </c>
      <c r="F1422" s="21">
        <v>3701.66</v>
      </c>
      <c r="G1422" s="21">
        <v>5022.68</v>
      </c>
      <c r="H1422" s="35">
        <v>1622.99</v>
      </c>
      <c r="I1422" s="35">
        <v>1829.25</v>
      </c>
      <c r="J1422" s="35">
        <v>2053.5100000000002</v>
      </c>
      <c r="K1422" s="35">
        <v>2371.64</v>
      </c>
      <c r="L1422" s="35">
        <v>2705.15</v>
      </c>
      <c r="M1422" s="35">
        <v>3068.69</v>
      </c>
      <c r="N1422" s="35">
        <v>3663.68</v>
      </c>
      <c r="O1422" s="35">
        <v>4984.7</v>
      </c>
      <c r="P1422" s="35">
        <v>1585.01</v>
      </c>
      <c r="Q1422" s="35">
        <v>1791.27</v>
      </c>
      <c r="R1422" s="35">
        <v>2015.53</v>
      </c>
      <c r="S1422" s="35">
        <v>2333.66</v>
      </c>
      <c r="T1422" s="30">
        <v>0</v>
      </c>
      <c r="U1422" s="30">
        <v>44.42</v>
      </c>
    </row>
    <row r="1423" spans="1:21" x14ac:dyDescent="0.2">
      <c r="A1423" s="34">
        <v>28</v>
      </c>
      <c r="B1423" s="34">
        <v>22</v>
      </c>
      <c r="C1423" s="34">
        <v>2</v>
      </c>
      <c r="D1423" s="21">
        <v>2910.14</v>
      </c>
      <c r="E1423" s="21">
        <v>3273.68</v>
      </c>
      <c r="F1423" s="21">
        <v>3868.67</v>
      </c>
      <c r="G1423" s="21">
        <v>5189.6899999999996</v>
      </c>
      <c r="H1423" s="35">
        <v>1790</v>
      </c>
      <c r="I1423" s="35">
        <v>1996.26</v>
      </c>
      <c r="J1423" s="35">
        <v>2220.52</v>
      </c>
      <c r="K1423" s="35">
        <v>2538.65</v>
      </c>
      <c r="L1423" s="35">
        <v>2872.15</v>
      </c>
      <c r="M1423" s="35">
        <v>3235.69</v>
      </c>
      <c r="N1423" s="35">
        <v>3830.68</v>
      </c>
      <c r="O1423" s="35">
        <v>5151.7</v>
      </c>
      <c r="P1423" s="35">
        <v>1752.01</v>
      </c>
      <c r="Q1423" s="35">
        <v>1958.27</v>
      </c>
      <c r="R1423" s="35">
        <v>2182.5300000000002</v>
      </c>
      <c r="S1423" s="35">
        <v>2500.66</v>
      </c>
      <c r="T1423" s="30">
        <v>0</v>
      </c>
      <c r="U1423" s="30">
        <v>264.13</v>
      </c>
    </row>
    <row r="1424" spans="1:21" x14ac:dyDescent="0.2">
      <c r="A1424" s="34">
        <v>28</v>
      </c>
      <c r="B1424" s="34">
        <v>23</v>
      </c>
      <c r="C1424" s="34">
        <v>2</v>
      </c>
      <c r="D1424" s="21">
        <v>2361.5100000000002</v>
      </c>
      <c r="E1424" s="21">
        <v>2725.05</v>
      </c>
      <c r="F1424" s="21">
        <v>3320.04</v>
      </c>
      <c r="G1424" s="21">
        <v>4641.0600000000004</v>
      </c>
      <c r="H1424" s="35">
        <v>1241.3699999999999</v>
      </c>
      <c r="I1424" s="35">
        <v>1447.63</v>
      </c>
      <c r="J1424" s="35">
        <v>1671.89</v>
      </c>
      <c r="K1424" s="35">
        <v>1990.02</v>
      </c>
      <c r="L1424" s="35">
        <v>2323.5300000000002</v>
      </c>
      <c r="M1424" s="35">
        <v>2687.07</v>
      </c>
      <c r="N1424" s="35">
        <v>3282.06</v>
      </c>
      <c r="O1424" s="35">
        <v>4603.08</v>
      </c>
      <c r="P1424" s="35">
        <v>1203.3900000000001</v>
      </c>
      <c r="Q1424" s="35">
        <v>1409.65</v>
      </c>
      <c r="R1424" s="35">
        <v>1633.91</v>
      </c>
      <c r="S1424" s="35">
        <v>1952.04</v>
      </c>
      <c r="T1424" s="30">
        <v>0</v>
      </c>
      <c r="U1424" s="30">
        <v>307.08999999999997</v>
      </c>
    </row>
    <row r="1425" spans="1:21" ht="15" x14ac:dyDescent="0.25">
      <c r="A1425" s="28">
        <v>29</v>
      </c>
      <c r="B1425" s="28">
        <v>0</v>
      </c>
      <c r="C1425" s="34">
        <v>2</v>
      </c>
      <c r="D1425" s="21">
        <v>2206.2199999999998</v>
      </c>
      <c r="E1425" s="21">
        <v>2569.7600000000002</v>
      </c>
      <c r="F1425" s="21">
        <v>3164.75</v>
      </c>
      <c r="G1425" s="21">
        <v>4485.7700000000004</v>
      </c>
      <c r="H1425" s="35">
        <v>1086.08</v>
      </c>
      <c r="I1425" s="35">
        <v>1292.3399999999999</v>
      </c>
      <c r="J1425" s="35">
        <v>1516.6</v>
      </c>
      <c r="K1425" s="35">
        <v>1834.73</v>
      </c>
      <c r="L1425" s="35">
        <v>2168.2399999999998</v>
      </c>
      <c r="M1425" s="35">
        <v>2531.7800000000002</v>
      </c>
      <c r="N1425" s="35">
        <v>3126.77</v>
      </c>
      <c r="O1425" s="35">
        <v>4447.79</v>
      </c>
      <c r="P1425" s="35">
        <v>1048.0999999999999</v>
      </c>
      <c r="Q1425" s="35">
        <v>1254.3599999999999</v>
      </c>
      <c r="R1425" s="35">
        <v>1478.62</v>
      </c>
      <c r="S1425" s="35">
        <v>1796.75</v>
      </c>
      <c r="T1425" s="30">
        <v>0</v>
      </c>
      <c r="U1425" s="30">
        <v>217.64</v>
      </c>
    </row>
    <row r="1426" spans="1:21" ht="15" x14ac:dyDescent="0.25">
      <c r="A1426" s="28">
        <v>29</v>
      </c>
      <c r="B1426" s="28">
        <v>1</v>
      </c>
      <c r="C1426" s="34">
        <v>2</v>
      </c>
      <c r="D1426" s="21">
        <v>2086.84</v>
      </c>
      <c r="E1426" s="21">
        <v>2450.38</v>
      </c>
      <c r="F1426" s="21">
        <v>3045.37</v>
      </c>
      <c r="G1426" s="21">
        <v>4366.3900000000003</v>
      </c>
      <c r="H1426" s="35">
        <v>966.7</v>
      </c>
      <c r="I1426" s="35">
        <v>1172.96</v>
      </c>
      <c r="J1426" s="35">
        <v>1397.22</v>
      </c>
      <c r="K1426" s="35">
        <v>1715.35</v>
      </c>
      <c r="L1426" s="35">
        <v>2048.85</v>
      </c>
      <c r="M1426" s="35">
        <v>2412.39</v>
      </c>
      <c r="N1426" s="35">
        <v>3007.38</v>
      </c>
      <c r="O1426" s="35">
        <v>4328.3999999999996</v>
      </c>
      <c r="P1426" s="35">
        <v>928.71</v>
      </c>
      <c r="Q1426" s="35">
        <v>1134.97</v>
      </c>
      <c r="R1426" s="35">
        <v>1359.23</v>
      </c>
      <c r="S1426" s="35">
        <v>1677.36</v>
      </c>
      <c r="T1426" s="30">
        <v>0</v>
      </c>
      <c r="U1426" s="30">
        <v>365.82</v>
      </c>
    </row>
    <row r="1427" spans="1:21" ht="15" x14ac:dyDescent="0.25">
      <c r="A1427" s="28">
        <v>29</v>
      </c>
      <c r="B1427" s="28">
        <v>2</v>
      </c>
      <c r="C1427" s="34">
        <v>2</v>
      </c>
      <c r="D1427" s="21">
        <v>1990.41</v>
      </c>
      <c r="E1427" s="21">
        <v>2353.9499999999998</v>
      </c>
      <c r="F1427" s="21">
        <v>2948.94</v>
      </c>
      <c r="G1427" s="21">
        <v>4269.96</v>
      </c>
      <c r="H1427" s="35">
        <v>870.27</v>
      </c>
      <c r="I1427" s="35">
        <v>1076.53</v>
      </c>
      <c r="J1427" s="35">
        <v>1300.79</v>
      </c>
      <c r="K1427" s="35">
        <v>1618.92</v>
      </c>
      <c r="L1427" s="35">
        <v>1952.42</v>
      </c>
      <c r="M1427" s="35">
        <v>2315.96</v>
      </c>
      <c r="N1427" s="35">
        <v>2910.95</v>
      </c>
      <c r="O1427" s="35">
        <v>4231.97</v>
      </c>
      <c r="P1427" s="35">
        <v>832.28</v>
      </c>
      <c r="Q1427" s="35">
        <v>1038.54</v>
      </c>
      <c r="R1427" s="35">
        <v>1262.8</v>
      </c>
      <c r="S1427" s="35">
        <v>1580.93</v>
      </c>
      <c r="T1427" s="30">
        <v>0</v>
      </c>
      <c r="U1427" s="30">
        <v>104.2</v>
      </c>
    </row>
    <row r="1428" spans="1:21" ht="15" x14ac:dyDescent="0.25">
      <c r="A1428" s="28">
        <v>29</v>
      </c>
      <c r="B1428" s="28">
        <v>3</v>
      </c>
      <c r="C1428" s="34">
        <v>2</v>
      </c>
      <c r="D1428" s="21">
        <v>1916.4</v>
      </c>
      <c r="E1428" s="21">
        <v>2279.94</v>
      </c>
      <c r="F1428" s="21">
        <v>2874.93</v>
      </c>
      <c r="G1428" s="21">
        <v>4195.95</v>
      </c>
      <c r="H1428" s="35">
        <v>796.26</v>
      </c>
      <c r="I1428" s="35">
        <v>1002.52</v>
      </c>
      <c r="J1428" s="35">
        <v>1226.78</v>
      </c>
      <c r="K1428" s="35">
        <v>1544.91</v>
      </c>
      <c r="L1428" s="35">
        <v>1878.42</v>
      </c>
      <c r="M1428" s="35">
        <v>2241.96</v>
      </c>
      <c r="N1428" s="35">
        <v>2836.95</v>
      </c>
      <c r="O1428" s="35">
        <v>4157.97</v>
      </c>
      <c r="P1428" s="35">
        <v>758.28</v>
      </c>
      <c r="Q1428" s="35">
        <v>964.54</v>
      </c>
      <c r="R1428" s="35">
        <v>1188.8</v>
      </c>
      <c r="S1428" s="35">
        <v>1506.93</v>
      </c>
      <c r="T1428" s="30">
        <v>0</v>
      </c>
      <c r="U1428" s="30">
        <v>102.57</v>
      </c>
    </row>
    <row r="1429" spans="1:21" ht="15" x14ac:dyDescent="0.25">
      <c r="A1429" s="28">
        <v>29</v>
      </c>
      <c r="B1429" s="28">
        <v>4</v>
      </c>
      <c r="C1429" s="34">
        <v>2</v>
      </c>
      <c r="D1429" s="21">
        <v>1908.21</v>
      </c>
      <c r="E1429" s="21">
        <v>2271.75</v>
      </c>
      <c r="F1429" s="21">
        <v>2866.74</v>
      </c>
      <c r="G1429" s="21">
        <v>4187.76</v>
      </c>
      <c r="H1429" s="35">
        <v>788.07</v>
      </c>
      <c r="I1429" s="35">
        <v>994.33</v>
      </c>
      <c r="J1429" s="35">
        <v>1218.5899999999999</v>
      </c>
      <c r="K1429" s="35">
        <v>1536.72</v>
      </c>
      <c r="L1429" s="35">
        <v>1870.22</v>
      </c>
      <c r="M1429" s="35">
        <v>2233.7600000000002</v>
      </c>
      <c r="N1429" s="35">
        <v>2828.75</v>
      </c>
      <c r="O1429" s="35">
        <v>4149.7700000000004</v>
      </c>
      <c r="P1429" s="35">
        <v>750.08</v>
      </c>
      <c r="Q1429" s="35">
        <v>956.34</v>
      </c>
      <c r="R1429" s="35">
        <v>1180.5999999999999</v>
      </c>
      <c r="S1429" s="35">
        <v>1498.73</v>
      </c>
      <c r="T1429" s="30">
        <v>0</v>
      </c>
      <c r="U1429" s="30">
        <v>43.59</v>
      </c>
    </row>
    <row r="1430" spans="1:21" ht="15" x14ac:dyDescent="0.25">
      <c r="A1430" s="28">
        <v>29</v>
      </c>
      <c r="B1430" s="28">
        <v>5</v>
      </c>
      <c r="C1430" s="34">
        <v>2</v>
      </c>
      <c r="D1430" s="21">
        <v>1958.82</v>
      </c>
      <c r="E1430" s="21">
        <v>2322.36</v>
      </c>
      <c r="F1430" s="21">
        <v>2917.35</v>
      </c>
      <c r="G1430" s="21">
        <v>4238.37</v>
      </c>
      <c r="H1430" s="35">
        <v>838.68</v>
      </c>
      <c r="I1430" s="35">
        <v>1044.94</v>
      </c>
      <c r="J1430" s="35">
        <v>1269.2</v>
      </c>
      <c r="K1430" s="35">
        <v>1587.33</v>
      </c>
      <c r="L1430" s="35">
        <v>1920.84</v>
      </c>
      <c r="M1430" s="35">
        <v>2284.38</v>
      </c>
      <c r="N1430" s="35">
        <v>2879.37</v>
      </c>
      <c r="O1430" s="35">
        <v>4200.3900000000003</v>
      </c>
      <c r="P1430" s="35">
        <v>800.7</v>
      </c>
      <c r="Q1430" s="35">
        <v>1006.96</v>
      </c>
      <c r="R1430" s="35">
        <v>1231.22</v>
      </c>
      <c r="S1430" s="35">
        <v>1549.35</v>
      </c>
      <c r="T1430" s="30">
        <v>57.07</v>
      </c>
      <c r="U1430" s="30">
        <v>0</v>
      </c>
    </row>
    <row r="1431" spans="1:21" ht="15" x14ac:dyDescent="0.25">
      <c r="A1431" s="28">
        <v>29</v>
      </c>
      <c r="B1431" s="28">
        <v>6</v>
      </c>
      <c r="C1431" s="34">
        <v>2</v>
      </c>
      <c r="D1431" s="21">
        <v>2177.9899999999998</v>
      </c>
      <c r="E1431" s="21">
        <v>2541.5300000000002</v>
      </c>
      <c r="F1431" s="21">
        <v>3136.52</v>
      </c>
      <c r="G1431" s="21">
        <v>4457.54</v>
      </c>
      <c r="H1431" s="35">
        <v>1057.8499999999999</v>
      </c>
      <c r="I1431" s="35">
        <v>1264.1099999999999</v>
      </c>
      <c r="J1431" s="35">
        <v>1488.37</v>
      </c>
      <c r="K1431" s="35">
        <v>1806.5</v>
      </c>
      <c r="L1431" s="35">
        <v>2140.0100000000002</v>
      </c>
      <c r="M1431" s="35">
        <v>2503.5500000000002</v>
      </c>
      <c r="N1431" s="35">
        <v>3098.54</v>
      </c>
      <c r="O1431" s="35">
        <v>4419.5600000000004</v>
      </c>
      <c r="P1431" s="35">
        <v>1019.87</v>
      </c>
      <c r="Q1431" s="35">
        <v>1226.1300000000001</v>
      </c>
      <c r="R1431" s="35">
        <v>1450.39</v>
      </c>
      <c r="S1431" s="35">
        <v>1768.52</v>
      </c>
      <c r="T1431" s="30">
        <v>78.56</v>
      </c>
      <c r="U1431" s="30">
        <v>0</v>
      </c>
    </row>
    <row r="1432" spans="1:21" ht="15" x14ac:dyDescent="0.25">
      <c r="A1432" s="28">
        <v>29</v>
      </c>
      <c r="B1432" s="28">
        <v>7</v>
      </c>
      <c r="C1432" s="34">
        <v>2</v>
      </c>
      <c r="D1432" s="21">
        <v>2432.58</v>
      </c>
      <c r="E1432" s="21">
        <v>2796.12</v>
      </c>
      <c r="F1432" s="21">
        <v>3391.11</v>
      </c>
      <c r="G1432" s="21">
        <v>4712.13</v>
      </c>
      <c r="H1432" s="35">
        <v>1312.44</v>
      </c>
      <c r="I1432" s="35">
        <v>1518.7</v>
      </c>
      <c r="J1432" s="35">
        <v>1742.96</v>
      </c>
      <c r="K1432" s="35">
        <v>2061.09</v>
      </c>
      <c r="L1432" s="35">
        <v>2394.59</v>
      </c>
      <c r="M1432" s="35">
        <v>2758.13</v>
      </c>
      <c r="N1432" s="35">
        <v>3353.12</v>
      </c>
      <c r="O1432" s="35">
        <v>4674.1400000000003</v>
      </c>
      <c r="P1432" s="35">
        <v>1274.45</v>
      </c>
      <c r="Q1432" s="35">
        <v>1480.71</v>
      </c>
      <c r="R1432" s="35">
        <v>1704.97</v>
      </c>
      <c r="S1432" s="35">
        <v>2023.1</v>
      </c>
      <c r="T1432" s="30">
        <v>102.94</v>
      </c>
      <c r="U1432" s="30">
        <v>0</v>
      </c>
    </row>
    <row r="1433" spans="1:21" ht="15" x14ac:dyDescent="0.25">
      <c r="A1433" s="28">
        <v>29</v>
      </c>
      <c r="B1433" s="28">
        <v>8</v>
      </c>
      <c r="C1433" s="34">
        <v>2</v>
      </c>
      <c r="D1433" s="21">
        <v>2714</v>
      </c>
      <c r="E1433" s="21">
        <v>3077.54</v>
      </c>
      <c r="F1433" s="21">
        <v>3672.53</v>
      </c>
      <c r="G1433" s="21">
        <v>4993.55</v>
      </c>
      <c r="H1433" s="35">
        <v>1593.86</v>
      </c>
      <c r="I1433" s="35">
        <v>1800.12</v>
      </c>
      <c r="J1433" s="35">
        <v>2024.38</v>
      </c>
      <c r="K1433" s="35">
        <v>2342.5100000000002</v>
      </c>
      <c r="L1433" s="35">
        <v>2676.01</v>
      </c>
      <c r="M1433" s="35">
        <v>3039.55</v>
      </c>
      <c r="N1433" s="35">
        <v>3634.54</v>
      </c>
      <c r="O1433" s="35">
        <v>4955.5600000000004</v>
      </c>
      <c r="P1433" s="35">
        <v>1555.87</v>
      </c>
      <c r="Q1433" s="35">
        <v>1762.13</v>
      </c>
      <c r="R1433" s="35">
        <v>1986.39</v>
      </c>
      <c r="S1433" s="35">
        <v>2304.52</v>
      </c>
      <c r="T1433" s="30">
        <v>0</v>
      </c>
      <c r="U1433" s="30">
        <v>14.37</v>
      </c>
    </row>
    <row r="1434" spans="1:21" ht="15" x14ac:dyDescent="0.25">
      <c r="A1434" s="28">
        <v>29</v>
      </c>
      <c r="B1434" s="28">
        <v>9</v>
      </c>
      <c r="C1434" s="34">
        <v>2</v>
      </c>
      <c r="D1434" s="21">
        <v>2773.5</v>
      </c>
      <c r="E1434" s="21">
        <v>3137.04</v>
      </c>
      <c r="F1434" s="21">
        <v>3732.03</v>
      </c>
      <c r="G1434" s="21">
        <v>5053.05</v>
      </c>
      <c r="H1434" s="35">
        <v>1653.36</v>
      </c>
      <c r="I1434" s="35">
        <v>1859.62</v>
      </c>
      <c r="J1434" s="35">
        <v>2083.88</v>
      </c>
      <c r="K1434" s="35">
        <v>2402.0100000000002</v>
      </c>
      <c r="L1434" s="35">
        <v>2735.51</v>
      </c>
      <c r="M1434" s="35">
        <v>3099.05</v>
      </c>
      <c r="N1434" s="35">
        <v>3694.04</v>
      </c>
      <c r="O1434" s="35">
        <v>5015.0600000000004</v>
      </c>
      <c r="P1434" s="35">
        <v>1615.37</v>
      </c>
      <c r="Q1434" s="35">
        <v>1821.63</v>
      </c>
      <c r="R1434" s="35">
        <v>2045.89</v>
      </c>
      <c r="S1434" s="35">
        <v>2364.02</v>
      </c>
      <c r="T1434" s="30">
        <v>0</v>
      </c>
      <c r="U1434" s="30">
        <v>11.93</v>
      </c>
    </row>
    <row r="1435" spans="1:21" ht="15" x14ac:dyDescent="0.25">
      <c r="A1435" s="28">
        <v>29</v>
      </c>
      <c r="B1435" s="28">
        <v>10</v>
      </c>
      <c r="C1435" s="34">
        <v>2</v>
      </c>
      <c r="D1435" s="21">
        <v>2765.03</v>
      </c>
      <c r="E1435" s="21">
        <v>3128.57</v>
      </c>
      <c r="F1435" s="21">
        <v>3723.56</v>
      </c>
      <c r="G1435" s="21">
        <v>5044.58</v>
      </c>
      <c r="H1435" s="35">
        <v>1644.89</v>
      </c>
      <c r="I1435" s="35">
        <v>1851.15</v>
      </c>
      <c r="J1435" s="35">
        <v>2075.41</v>
      </c>
      <c r="K1435" s="35">
        <v>2393.54</v>
      </c>
      <c r="L1435" s="35">
        <v>2727.04</v>
      </c>
      <c r="M1435" s="35">
        <v>3090.58</v>
      </c>
      <c r="N1435" s="35">
        <v>3685.57</v>
      </c>
      <c r="O1435" s="35">
        <v>5006.59</v>
      </c>
      <c r="P1435" s="35">
        <v>1606.9</v>
      </c>
      <c r="Q1435" s="35">
        <v>1813.16</v>
      </c>
      <c r="R1435" s="35">
        <v>2037.42</v>
      </c>
      <c r="S1435" s="35">
        <v>2355.5500000000002</v>
      </c>
      <c r="T1435" s="30">
        <v>0</v>
      </c>
      <c r="U1435" s="30">
        <v>32.21</v>
      </c>
    </row>
    <row r="1436" spans="1:21" ht="15" x14ac:dyDescent="0.25">
      <c r="A1436" s="28">
        <v>29</v>
      </c>
      <c r="B1436" s="28">
        <v>11</v>
      </c>
      <c r="C1436" s="34">
        <v>2</v>
      </c>
      <c r="D1436" s="21">
        <v>2755.37</v>
      </c>
      <c r="E1436" s="21">
        <v>3118.91</v>
      </c>
      <c r="F1436" s="21">
        <v>3713.9</v>
      </c>
      <c r="G1436" s="21">
        <v>5034.92</v>
      </c>
      <c r="H1436" s="35">
        <v>1635.23</v>
      </c>
      <c r="I1436" s="35">
        <v>1841.49</v>
      </c>
      <c r="J1436" s="35">
        <v>2065.75</v>
      </c>
      <c r="K1436" s="35">
        <v>2383.88</v>
      </c>
      <c r="L1436" s="35">
        <v>2717.39</v>
      </c>
      <c r="M1436" s="35">
        <v>3080.93</v>
      </c>
      <c r="N1436" s="35">
        <v>3675.92</v>
      </c>
      <c r="O1436" s="35">
        <v>4996.9399999999996</v>
      </c>
      <c r="P1436" s="35">
        <v>1597.25</v>
      </c>
      <c r="Q1436" s="35">
        <v>1803.51</v>
      </c>
      <c r="R1436" s="35">
        <v>2027.77</v>
      </c>
      <c r="S1436" s="35">
        <v>2345.9</v>
      </c>
      <c r="T1436" s="30">
        <v>0</v>
      </c>
      <c r="U1436" s="30">
        <v>71.319999999999993</v>
      </c>
    </row>
    <row r="1437" spans="1:21" ht="15" x14ac:dyDescent="0.25">
      <c r="A1437" s="28">
        <v>29</v>
      </c>
      <c r="B1437" s="28">
        <v>12</v>
      </c>
      <c r="C1437" s="34">
        <v>2</v>
      </c>
      <c r="D1437" s="21">
        <v>2731.94</v>
      </c>
      <c r="E1437" s="21">
        <v>3095.48</v>
      </c>
      <c r="F1437" s="21">
        <v>3690.47</v>
      </c>
      <c r="G1437" s="21">
        <v>5011.49</v>
      </c>
      <c r="H1437" s="35">
        <v>1611.8</v>
      </c>
      <c r="I1437" s="35">
        <v>1818.06</v>
      </c>
      <c r="J1437" s="35">
        <v>2042.32</v>
      </c>
      <c r="K1437" s="35">
        <v>2360.4499999999998</v>
      </c>
      <c r="L1437" s="35">
        <v>2693.95</v>
      </c>
      <c r="M1437" s="35">
        <v>3057.49</v>
      </c>
      <c r="N1437" s="35">
        <v>3652.48</v>
      </c>
      <c r="O1437" s="35">
        <v>4973.5</v>
      </c>
      <c r="P1437" s="35">
        <v>1573.81</v>
      </c>
      <c r="Q1437" s="35">
        <v>1780.07</v>
      </c>
      <c r="R1437" s="35">
        <v>2004.33</v>
      </c>
      <c r="S1437" s="35">
        <v>2322.46</v>
      </c>
      <c r="T1437" s="30">
        <v>0</v>
      </c>
      <c r="U1437" s="30">
        <v>53.69</v>
      </c>
    </row>
    <row r="1438" spans="1:21" ht="15" x14ac:dyDescent="0.25">
      <c r="A1438" s="28">
        <v>29</v>
      </c>
      <c r="B1438" s="28">
        <v>13</v>
      </c>
      <c r="C1438" s="34">
        <v>2</v>
      </c>
      <c r="D1438" s="21">
        <v>2740.98</v>
      </c>
      <c r="E1438" s="21">
        <v>3104.52</v>
      </c>
      <c r="F1438" s="21">
        <v>3699.51</v>
      </c>
      <c r="G1438" s="21">
        <v>5020.53</v>
      </c>
      <c r="H1438" s="35">
        <v>1620.84</v>
      </c>
      <c r="I1438" s="35">
        <v>1827.1</v>
      </c>
      <c r="J1438" s="35">
        <v>2051.36</v>
      </c>
      <c r="K1438" s="35">
        <v>2369.4899999999998</v>
      </c>
      <c r="L1438" s="35">
        <v>2702.99</v>
      </c>
      <c r="M1438" s="35">
        <v>3066.53</v>
      </c>
      <c r="N1438" s="35">
        <v>3661.52</v>
      </c>
      <c r="O1438" s="35">
        <v>4982.54</v>
      </c>
      <c r="P1438" s="35">
        <v>1582.85</v>
      </c>
      <c r="Q1438" s="35">
        <v>1789.11</v>
      </c>
      <c r="R1438" s="35">
        <v>2013.37</v>
      </c>
      <c r="S1438" s="35">
        <v>2331.5</v>
      </c>
      <c r="T1438" s="30">
        <v>0</v>
      </c>
      <c r="U1438" s="30">
        <v>59.63</v>
      </c>
    </row>
    <row r="1439" spans="1:21" ht="15" x14ac:dyDescent="0.25">
      <c r="A1439" s="28">
        <v>29</v>
      </c>
      <c r="B1439" s="28">
        <v>14</v>
      </c>
      <c r="C1439" s="34">
        <v>2</v>
      </c>
      <c r="D1439" s="21">
        <v>2736.17</v>
      </c>
      <c r="E1439" s="21">
        <v>3099.71</v>
      </c>
      <c r="F1439" s="21">
        <v>3694.7</v>
      </c>
      <c r="G1439" s="21">
        <v>5015.72</v>
      </c>
      <c r="H1439" s="35">
        <v>1616.03</v>
      </c>
      <c r="I1439" s="35">
        <v>1822.29</v>
      </c>
      <c r="J1439" s="35">
        <v>2046.55</v>
      </c>
      <c r="K1439" s="35">
        <v>2364.6799999999998</v>
      </c>
      <c r="L1439" s="35">
        <v>2698.18</v>
      </c>
      <c r="M1439" s="35">
        <v>3061.72</v>
      </c>
      <c r="N1439" s="35">
        <v>3656.71</v>
      </c>
      <c r="O1439" s="35">
        <v>4977.7299999999996</v>
      </c>
      <c r="P1439" s="35">
        <v>1578.04</v>
      </c>
      <c r="Q1439" s="35">
        <v>1784.3</v>
      </c>
      <c r="R1439" s="35">
        <v>2008.56</v>
      </c>
      <c r="S1439" s="35">
        <v>2326.69</v>
      </c>
      <c r="T1439" s="30">
        <v>0</v>
      </c>
      <c r="U1439" s="30">
        <v>131.05000000000001</v>
      </c>
    </row>
    <row r="1440" spans="1:21" ht="15" x14ac:dyDescent="0.25">
      <c r="A1440" s="28">
        <v>29</v>
      </c>
      <c r="B1440" s="28">
        <v>15</v>
      </c>
      <c r="C1440" s="34">
        <v>2</v>
      </c>
      <c r="D1440" s="21">
        <v>2729.62</v>
      </c>
      <c r="E1440" s="21">
        <v>3093.16</v>
      </c>
      <c r="F1440" s="21">
        <v>3688.15</v>
      </c>
      <c r="G1440" s="21">
        <v>5009.17</v>
      </c>
      <c r="H1440" s="35">
        <v>1609.48</v>
      </c>
      <c r="I1440" s="35">
        <v>1815.74</v>
      </c>
      <c r="J1440" s="35">
        <v>2040</v>
      </c>
      <c r="K1440" s="35">
        <v>2358.13</v>
      </c>
      <c r="L1440" s="35">
        <v>2691.63</v>
      </c>
      <c r="M1440" s="35">
        <v>3055.17</v>
      </c>
      <c r="N1440" s="35">
        <v>3650.16</v>
      </c>
      <c r="O1440" s="35">
        <v>4971.18</v>
      </c>
      <c r="P1440" s="35">
        <v>1571.49</v>
      </c>
      <c r="Q1440" s="35">
        <v>1777.75</v>
      </c>
      <c r="R1440" s="35">
        <v>2002.01</v>
      </c>
      <c r="S1440" s="35">
        <v>2320.14</v>
      </c>
      <c r="T1440" s="30">
        <v>0</v>
      </c>
      <c r="U1440" s="30">
        <v>139.91999999999999</v>
      </c>
    </row>
    <row r="1441" spans="1:21" ht="15" x14ac:dyDescent="0.25">
      <c r="A1441" s="28">
        <v>29</v>
      </c>
      <c r="B1441" s="28">
        <v>16</v>
      </c>
      <c r="C1441" s="34">
        <v>2</v>
      </c>
      <c r="D1441" s="21">
        <v>2708.6</v>
      </c>
      <c r="E1441" s="21">
        <v>3072.14</v>
      </c>
      <c r="F1441" s="21">
        <v>3667.13</v>
      </c>
      <c r="G1441" s="21">
        <v>4988.1499999999996</v>
      </c>
      <c r="H1441" s="35">
        <v>1588.46</v>
      </c>
      <c r="I1441" s="35">
        <v>1794.72</v>
      </c>
      <c r="J1441" s="35">
        <v>2018.98</v>
      </c>
      <c r="K1441" s="35">
        <v>2337.11</v>
      </c>
      <c r="L1441" s="35">
        <v>2670.62</v>
      </c>
      <c r="M1441" s="35">
        <v>3034.16</v>
      </c>
      <c r="N1441" s="35">
        <v>3629.15</v>
      </c>
      <c r="O1441" s="35">
        <v>4950.17</v>
      </c>
      <c r="P1441" s="35">
        <v>1550.48</v>
      </c>
      <c r="Q1441" s="35">
        <v>1756.74</v>
      </c>
      <c r="R1441" s="35">
        <v>1981</v>
      </c>
      <c r="S1441" s="35">
        <v>2299.13</v>
      </c>
      <c r="T1441" s="30">
        <v>0</v>
      </c>
      <c r="U1441" s="30">
        <v>101.2</v>
      </c>
    </row>
    <row r="1442" spans="1:21" ht="15" x14ac:dyDescent="0.25">
      <c r="A1442" s="28">
        <v>29</v>
      </c>
      <c r="B1442" s="28">
        <v>17</v>
      </c>
      <c r="C1442" s="34">
        <v>2</v>
      </c>
      <c r="D1442" s="21">
        <v>2699</v>
      </c>
      <c r="E1442" s="21">
        <v>3062.54</v>
      </c>
      <c r="F1442" s="21">
        <v>3657.53</v>
      </c>
      <c r="G1442" s="21">
        <v>4978.55</v>
      </c>
      <c r="H1442" s="35">
        <v>1578.86</v>
      </c>
      <c r="I1442" s="35">
        <v>1785.12</v>
      </c>
      <c r="J1442" s="35">
        <v>2009.38</v>
      </c>
      <c r="K1442" s="35">
        <v>2327.5100000000002</v>
      </c>
      <c r="L1442" s="35">
        <v>2661.02</v>
      </c>
      <c r="M1442" s="35">
        <v>3024.56</v>
      </c>
      <c r="N1442" s="35">
        <v>3619.55</v>
      </c>
      <c r="O1442" s="35">
        <v>4940.57</v>
      </c>
      <c r="P1442" s="35">
        <v>1540.88</v>
      </c>
      <c r="Q1442" s="35">
        <v>1747.14</v>
      </c>
      <c r="R1442" s="35">
        <v>1971.4</v>
      </c>
      <c r="S1442" s="35">
        <v>2289.5300000000002</v>
      </c>
      <c r="T1442" s="30">
        <v>0</v>
      </c>
      <c r="U1442" s="30">
        <v>49.5</v>
      </c>
    </row>
    <row r="1443" spans="1:21" ht="15" x14ac:dyDescent="0.25">
      <c r="A1443" s="28">
        <v>29</v>
      </c>
      <c r="B1443" s="28">
        <v>18</v>
      </c>
      <c r="C1443" s="34">
        <v>2</v>
      </c>
      <c r="D1443" s="21">
        <v>2713.83</v>
      </c>
      <c r="E1443" s="21">
        <v>3077.37</v>
      </c>
      <c r="F1443" s="21">
        <v>3672.36</v>
      </c>
      <c r="G1443" s="21">
        <v>4993.38</v>
      </c>
      <c r="H1443" s="35">
        <v>1593.69</v>
      </c>
      <c r="I1443" s="35">
        <v>1799.95</v>
      </c>
      <c r="J1443" s="35">
        <v>2024.21</v>
      </c>
      <c r="K1443" s="35">
        <v>2342.34</v>
      </c>
      <c r="L1443" s="35">
        <v>2675.85</v>
      </c>
      <c r="M1443" s="35">
        <v>3039.39</v>
      </c>
      <c r="N1443" s="35">
        <v>3634.38</v>
      </c>
      <c r="O1443" s="35">
        <v>4955.3999999999996</v>
      </c>
      <c r="P1443" s="35">
        <v>1555.71</v>
      </c>
      <c r="Q1443" s="35">
        <v>1761.97</v>
      </c>
      <c r="R1443" s="35">
        <v>1986.23</v>
      </c>
      <c r="S1443" s="35">
        <v>2304.36</v>
      </c>
      <c r="T1443" s="30">
        <v>0</v>
      </c>
      <c r="U1443" s="30">
        <v>18.54</v>
      </c>
    </row>
    <row r="1444" spans="1:21" ht="15" x14ac:dyDescent="0.25">
      <c r="A1444" s="28">
        <v>29</v>
      </c>
      <c r="B1444" s="28">
        <v>19</v>
      </c>
      <c r="C1444" s="34">
        <v>2</v>
      </c>
      <c r="D1444" s="21">
        <v>2739.25</v>
      </c>
      <c r="E1444" s="21">
        <v>3102.79</v>
      </c>
      <c r="F1444" s="21">
        <v>3697.78</v>
      </c>
      <c r="G1444" s="21">
        <v>5018.8</v>
      </c>
      <c r="H1444" s="35">
        <v>1619.11</v>
      </c>
      <c r="I1444" s="35">
        <v>1825.37</v>
      </c>
      <c r="J1444" s="35">
        <v>2049.63</v>
      </c>
      <c r="K1444" s="35">
        <v>2367.7600000000002</v>
      </c>
      <c r="L1444" s="35">
        <v>2701.27</v>
      </c>
      <c r="M1444" s="35">
        <v>3064.81</v>
      </c>
      <c r="N1444" s="35">
        <v>3659.8</v>
      </c>
      <c r="O1444" s="35">
        <v>4980.82</v>
      </c>
      <c r="P1444" s="35">
        <v>1581.13</v>
      </c>
      <c r="Q1444" s="35">
        <v>1787.39</v>
      </c>
      <c r="R1444" s="35">
        <v>2011.65</v>
      </c>
      <c r="S1444" s="35">
        <v>2329.7800000000002</v>
      </c>
      <c r="T1444" s="30">
        <v>20.16</v>
      </c>
      <c r="U1444" s="30">
        <v>0</v>
      </c>
    </row>
    <row r="1445" spans="1:21" ht="15" x14ac:dyDescent="0.25">
      <c r="A1445" s="28">
        <v>29</v>
      </c>
      <c r="B1445" s="28">
        <v>20</v>
      </c>
      <c r="C1445" s="34">
        <v>2</v>
      </c>
      <c r="D1445" s="21">
        <v>2823.06</v>
      </c>
      <c r="E1445" s="21">
        <v>3186.6</v>
      </c>
      <c r="F1445" s="21">
        <v>3781.59</v>
      </c>
      <c r="G1445" s="21">
        <v>5102.6099999999997</v>
      </c>
      <c r="H1445" s="35">
        <v>1702.92</v>
      </c>
      <c r="I1445" s="35">
        <v>1909.18</v>
      </c>
      <c r="J1445" s="35">
        <v>2133.44</v>
      </c>
      <c r="K1445" s="35">
        <v>2451.5700000000002</v>
      </c>
      <c r="L1445" s="35">
        <v>2785.08</v>
      </c>
      <c r="M1445" s="35">
        <v>3148.62</v>
      </c>
      <c r="N1445" s="35">
        <v>3743.61</v>
      </c>
      <c r="O1445" s="35">
        <v>5064.63</v>
      </c>
      <c r="P1445" s="35">
        <v>1664.94</v>
      </c>
      <c r="Q1445" s="35">
        <v>1871.2</v>
      </c>
      <c r="R1445" s="35">
        <v>2095.46</v>
      </c>
      <c r="S1445" s="35">
        <v>2413.59</v>
      </c>
      <c r="T1445" s="30">
        <v>0</v>
      </c>
      <c r="U1445" s="30">
        <v>63.97</v>
      </c>
    </row>
    <row r="1446" spans="1:21" ht="15" x14ac:dyDescent="0.25">
      <c r="A1446" s="28">
        <v>29</v>
      </c>
      <c r="B1446" s="28">
        <v>21</v>
      </c>
      <c r="C1446" s="34">
        <v>2</v>
      </c>
      <c r="D1446" s="21">
        <v>3027.24</v>
      </c>
      <c r="E1446" s="21">
        <v>3390.78</v>
      </c>
      <c r="F1446" s="21">
        <v>3985.77</v>
      </c>
      <c r="G1446" s="21">
        <v>5306.79</v>
      </c>
      <c r="H1446" s="35">
        <v>1907.1</v>
      </c>
      <c r="I1446" s="35">
        <v>2113.36</v>
      </c>
      <c r="J1446" s="35">
        <v>2337.62</v>
      </c>
      <c r="K1446" s="35">
        <v>2655.75</v>
      </c>
      <c r="L1446" s="35">
        <v>2989.26</v>
      </c>
      <c r="M1446" s="35">
        <v>3352.8</v>
      </c>
      <c r="N1446" s="35">
        <v>3947.79</v>
      </c>
      <c r="O1446" s="35">
        <v>5268.81</v>
      </c>
      <c r="P1446" s="35">
        <v>1869.12</v>
      </c>
      <c r="Q1446" s="35">
        <v>2075.38</v>
      </c>
      <c r="R1446" s="35">
        <v>2299.64</v>
      </c>
      <c r="S1446" s="35">
        <v>2617.77</v>
      </c>
      <c r="T1446" s="30">
        <v>0</v>
      </c>
      <c r="U1446" s="30">
        <v>628.23</v>
      </c>
    </row>
    <row r="1447" spans="1:21" ht="15" x14ac:dyDescent="0.25">
      <c r="A1447" s="28">
        <v>29</v>
      </c>
      <c r="B1447" s="28">
        <v>22</v>
      </c>
      <c r="C1447" s="34">
        <v>2</v>
      </c>
      <c r="D1447" s="21">
        <v>2999.18</v>
      </c>
      <c r="E1447" s="21">
        <v>3362.72</v>
      </c>
      <c r="F1447" s="21">
        <v>3957.71</v>
      </c>
      <c r="G1447" s="21">
        <v>5278.73</v>
      </c>
      <c r="H1447" s="35">
        <v>1879.04</v>
      </c>
      <c r="I1447" s="35">
        <v>2085.3000000000002</v>
      </c>
      <c r="J1447" s="35">
        <v>2309.56</v>
      </c>
      <c r="K1447" s="35">
        <v>2627.69</v>
      </c>
      <c r="L1447" s="35">
        <v>2961.19</v>
      </c>
      <c r="M1447" s="35">
        <v>3324.73</v>
      </c>
      <c r="N1447" s="35">
        <v>3919.72</v>
      </c>
      <c r="O1447" s="35">
        <v>5240.74</v>
      </c>
      <c r="P1447" s="35">
        <v>1841.05</v>
      </c>
      <c r="Q1447" s="35">
        <v>2047.31</v>
      </c>
      <c r="R1447" s="35">
        <v>2271.5700000000002</v>
      </c>
      <c r="S1447" s="35">
        <v>2589.6999999999998</v>
      </c>
      <c r="T1447" s="30">
        <v>0</v>
      </c>
      <c r="U1447" s="30">
        <v>982.68</v>
      </c>
    </row>
    <row r="1448" spans="1:21" ht="15" x14ac:dyDescent="0.25">
      <c r="A1448" s="28">
        <v>29</v>
      </c>
      <c r="B1448" s="28">
        <v>23</v>
      </c>
      <c r="C1448" s="34">
        <v>2</v>
      </c>
      <c r="D1448" s="21">
        <v>2762.44</v>
      </c>
      <c r="E1448" s="21">
        <v>3125.98</v>
      </c>
      <c r="F1448" s="21">
        <v>3720.97</v>
      </c>
      <c r="G1448" s="21">
        <v>5041.99</v>
      </c>
      <c r="H1448" s="35">
        <v>1642.3</v>
      </c>
      <c r="I1448" s="35">
        <v>1848.56</v>
      </c>
      <c r="J1448" s="35">
        <v>2072.8200000000002</v>
      </c>
      <c r="K1448" s="35">
        <v>2390.9499999999998</v>
      </c>
      <c r="L1448" s="35">
        <v>2724.46</v>
      </c>
      <c r="M1448" s="35">
        <v>3088</v>
      </c>
      <c r="N1448" s="35">
        <v>3682.99</v>
      </c>
      <c r="O1448" s="35">
        <v>5004.01</v>
      </c>
      <c r="P1448" s="35">
        <v>1604.32</v>
      </c>
      <c r="Q1448" s="35">
        <v>1810.58</v>
      </c>
      <c r="R1448" s="35">
        <v>2034.84</v>
      </c>
      <c r="S1448" s="35">
        <v>2352.9699999999998</v>
      </c>
      <c r="T1448" s="30">
        <v>0</v>
      </c>
      <c r="U1448" s="30">
        <v>837.71</v>
      </c>
    </row>
    <row r="1449" spans="1:21" ht="15" x14ac:dyDescent="0.25">
      <c r="A1449" s="28">
        <v>30</v>
      </c>
      <c r="B1449" s="28">
        <v>0</v>
      </c>
      <c r="C1449" s="34">
        <v>2</v>
      </c>
      <c r="D1449" s="21">
        <v>2103.19</v>
      </c>
      <c r="E1449" s="21">
        <v>2466.73</v>
      </c>
      <c r="F1449" s="21">
        <v>3061.72</v>
      </c>
      <c r="G1449" s="21">
        <v>4382.74</v>
      </c>
      <c r="H1449" s="35">
        <v>983.05</v>
      </c>
      <c r="I1449" s="35">
        <v>1189.31</v>
      </c>
      <c r="J1449" s="35">
        <v>1413.57</v>
      </c>
      <c r="K1449" s="35">
        <v>1731.7</v>
      </c>
      <c r="L1449" s="35">
        <v>2065.21</v>
      </c>
      <c r="M1449" s="35">
        <v>2428.75</v>
      </c>
      <c r="N1449" s="35">
        <v>3023.74</v>
      </c>
      <c r="O1449" s="35">
        <v>4344.76</v>
      </c>
      <c r="P1449" s="35">
        <v>945.07</v>
      </c>
      <c r="Q1449" s="35">
        <v>1151.33</v>
      </c>
      <c r="R1449" s="35">
        <v>1375.59</v>
      </c>
      <c r="S1449" s="35">
        <v>1693.72</v>
      </c>
      <c r="T1449" s="30">
        <v>0</v>
      </c>
      <c r="U1449" s="30">
        <v>901.18</v>
      </c>
    </row>
    <row r="1450" spans="1:21" ht="15" x14ac:dyDescent="0.25">
      <c r="A1450" s="28">
        <v>30</v>
      </c>
      <c r="B1450" s="28">
        <v>1</v>
      </c>
      <c r="C1450" s="34">
        <v>2</v>
      </c>
      <c r="D1450" s="21">
        <v>1875.56</v>
      </c>
      <c r="E1450" s="21">
        <v>2239.1</v>
      </c>
      <c r="F1450" s="21">
        <v>2834.09</v>
      </c>
      <c r="G1450" s="21">
        <v>4155.1099999999997</v>
      </c>
      <c r="H1450" s="35">
        <v>755.42</v>
      </c>
      <c r="I1450" s="35">
        <v>961.68</v>
      </c>
      <c r="J1450" s="35">
        <v>1185.94</v>
      </c>
      <c r="K1450" s="35">
        <v>1504.07</v>
      </c>
      <c r="L1450" s="35">
        <v>1837.57</v>
      </c>
      <c r="M1450" s="35">
        <v>2201.11</v>
      </c>
      <c r="N1450" s="35">
        <v>2796.1</v>
      </c>
      <c r="O1450" s="35">
        <v>4117.12</v>
      </c>
      <c r="P1450" s="35">
        <v>717.43</v>
      </c>
      <c r="Q1450" s="35">
        <v>923.69</v>
      </c>
      <c r="R1450" s="35">
        <v>1147.95</v>
      </c>
      <c r="S1450" s="35">
        <v>1466.08</v>
      </c>
      <c r="T1450" s="30">
        <v>0</v>
      </c>
      <c r="U1450" s="30">
        <v>665.62</v>
      </c>
    </row>
    <row r="1451" spans="1:21" ht="15" x14ac:dyDescent="0.25">
      <c r="A1451" s="28">
        <v>30</v>
      </c>
      <c r="B1451" s="28">
        <v>2</v>
      </c>
      <c r="C1451" s="34">
        <v>2</v>
      </c>
      <c r="D1451" s="21">
        <v>1797.36</v>
      </c>
      <c r="E1451" s="21">
        <v>2160.9</v>
      </c>
      <c r="F1451" s="21">
        <v>2755.89</v>
      </c>
      <c r="G1451" s="21">
        <v>4076.91</v>
      </c>
      <c r="H1451" s="35">
        <v>677.22</v>
      </c>
      <c r="I1451" s="35">
        <v>883.48</v>
      </c>
      <c r="J1451" s="35">
        <v>1107.74</v>
      </c>
      <c r="K1451" s="35">
        <v>1425.87</v>
      </c>
      <c r="L1451" s="35">
        <v>1759.38</v>
      </c>
      <c r="M1451" s="35">
        <v>2122.92</v>
      </c>
      <c r="N1451" s="35">
        <v>2717.91</v>
      </c>
      <c r="O1451" s="35">
        <v>4038.93</v>
      </c>
      <c r="P1451" s="35">
        <v>639.24</v>
      </c>
      <c r="Q1451" s="35">
        <v>845.5</v>
      </c>
      <c r="R1451" s="35">
        <v>1069.76</v>
      </c>
      <c r="S1451" s="35">
        <v>1387.89</v>
      </c>
      <c r="T1451" s="30">
        <v>0</v>
      </c>
      <c r="U1451" s="30">
        <v>584.99</v>
      </c>
    </row>
    <row r="1452" spans="1:21" ht="15" x14ac:dyDescent="0.25">
      <c r="A1452" s="28">
        <v>30</v>
      </c>
      <c r="B1452" s="28">
        <v>3</v>
      </c>
      <c r="C1452" s="34">
        <v>2</v>
      </c>
      <c r="D1452" s="21">
        <v>1749.35</v>
      </c>
      <c r="E1452" s="21">
        <v>2112.89</v>
      </c>
      <c r="F1452" s="21">
        <v>2707.88</v>
      </c>
      <c r="G1452" s="21">
        <v>4028.9</v>
      </c>
      <c r="H1452" s="35">
        <v>629.21</v>
      </c>
      <c r="I1452" s="35">
        <v>835.47</v>
      </c>
      <c r="J1452" s="35">
        <v>1059.73</v>
      </c>
      <c r="K1452" s="35">
        <v>1377.86</v>
      </c>
      <c r="L1452" s="35">
        <v>1711.37</v>
      </c>
      <c r="M1452" s="35">
        <v>2074.91</v>
      </c>
      <c r="N1452" s="35">
        <v>2669.9</v>
      </c>
      <c r="O1452" s="35">
        <v>3990.92</v>
      </c>
      <c r="P1452" s="35">
        <v>591.23</v>
      </c>
      <c r="Q1452" s="35">
        <v>797.49</v>
      </c>
      <c r="R1452" s="35">
        <v>1021.75</v>
      </c>
      <c r="S1452" s="35">
        <v>1339.88</v>
      </c>
      <c r="T1452" s="30">
        <v>0</v>
      </c>
      <c r="U1452" s="30">
        <v>535.67999999999995</v>
      </c>
    </row>
    <row r="1453" spans="1:21" ht="15" x14ac:dyDescent="0.25">
      <c r="A1453" s="28">
        <v>30</v>
      </c>
      <c r="B1453" s="28">
        <v>4</v>
      </c>
      <c r="C1453" s="34">
        <v>2</v>
      </c>
      <c r="D1453" s="21">
        <v>1706.59</v>
      </c>
      <c r="E1453" s="21">
        <v>2070.13</v>
      </c>
      <c r="F1453" s="21">
        <v>2665.12</v>
      </c>
      <c r="G1453" s="21">
        <v>3986.14</v>
      </c>
      <c r="H1453" s="35">
        <v>586.45000000000005</v>
      </c>
      <c r="I1453" s="35">
        <v>792.71</v>
      </c>
      <c r="J1453" s="35">
        <v>1016.97</v>
      </c>
      <c r="K1453" s="35">
        <v>1335.1</v>
      </c>
      <c r="L1453" s="35">
        <v>1668.61</v>
      </c>
      <c r="M1453" s="35">
        <v>2032.15</v>
      </c>
      <c r="N1453" s="35">
        <v>2627.14</v>
      </c>
      <c r="O1453" s="35">
        <v>3948.16</v>
      </c>
      <c r="P1453" s="35">
        <v>548.47</v>
      </c>
      <c r="Q1453" s="35">
        <v>754.73</v>
      </c>
      <c r="R1453" s="35">
        <v>978.99</v>
      </c>
      <c r="S1453" s="35">
        <v>1297.1199999999999</v>
      </c>
      <c r="T1453" s="30">
        <v>0</v>
      </c>
      <c r="U1453" s="30">
        <v>491.78</v>
      </c>
    </row>
    <row r="1454" spans="1:21" ht="15" x14ac:dyDescent="0.25">
      <c r="A1454" s="28">
        <v>30</v>
      </c>
      <c r="B1454" s="28">
        <v>5</v>
      </c>
      <c r="C1454" s="34">
        <v>2</v>
      </c>
      <c r="D1454" s="21">
        <v>1868.65</v>
      </c>
      <c r="E1454" s="21">
        <v>2232.19</v>
      </c>
      <c r="F1454" s="21">
        <v>2827.18</v>
      </c>
      <c r="G1454" s="21">
        <v>4148.2</v>
      </c>
      <c r="H1454" s="35">
        <v>748.51</v>
      </c>
      <c r="I1454" s="35">
        <v>954.77</v>
      </c>
      <c r="J1454" s="35">
        <v>1179.03</v>
      </c>
      <c r="K1454" s="35">
        <v>1497.16</v>
      </c>
      <c r="L1454" s="35">
        <v>1830.67</v>
      </c>
      <c r="M1454" s="35">
        <v>2194.21</v>
      </c>
      <c r="N1454" s="35">
        <v>2789.2</v>
      </c>
      <c r="O1454" s="35">
        <v>4110.22</v>
      </c>
      <c r="P1454" s="35">
        <v>710.53</v>
      </c>
      <c r="Q1454" s="35">
        <v>916.79</v>
      </c>
      <c r="R1454" s="35">
        <v>1141.05</v>
      </c>
      <c r="S1454" s="35">
        <v>1459.18</v>
      </c>
      <c r="T1454" s="30">
        <v>37.97</v>
      </c>
      <c r="U1454" s="30">
        <v>0</v>
      </c>
    </row>
    <row r="1455" spans="1:21" ht="15" x14ac:dyDescent="0.25">
      <c r="A1455" s="28">
        <v>30</v>
      </c>
      <c r="B1455" s="28">
        <v>6</v>
      </c>
      <c r="C1455" s="34">
        <v>2</v>
      </c>
      <c r="D1455" s="21">
        <v>2099.21</v>
      </c>
      <c r="E1455" s="21">
        <v>2462.75</v>
      </c>
      <c r="F1455" s="21">
        <v>3057.74</v>
      </c>
      <c r="G1455" s="21">
        <v>4378.76</v>
      </c>
      <c r="H1455" s="35">
        <v>979.07</v>
      </c>
      <c r="I1455" s="35">
        <v>1185.33</v>
      </c>
      <c r="J1455" s="35">
        <v>1409.59</v>
      </c>
      <c r="K1455" s="35">
        <v>1727.72</v>
      </c>
      <c r="L1455" s="35">
        <v>2061.2199999999998</v>
      </c>
      <c r="M1455" s="35">
        <v>2424.7600000000002</v>
      </c>
      <c r="N1455" s="35">
        <v>3019.75</v>
      </c>
      <c r="O1455" s="35">
        <v>4340.7700000000004</v>
      </c>
      <c r="P1455" s="35">
        <v>941.08</v>
      </c>
      <c r="Q1455" s="35">
        <v>1147.3399999999999</v>
      </c>
      <c r="R1455" s="35">
        <v>1371.6</v>
      </c>
      <c r="S1455" s="35">
        <v>1689.73</v>
      </c>
      <c r="T1455" s="30">
        <v>19.48</v>
      </c>
      <c r="U1455" s="30">
        <v>0</v>
      </c>
    </row>
    <row r="1456" spans="1:21" ht="15" x14ac:dyDescent="0.25">
      <c r="A1456" s="28">
        <v>30</v>
      </c>
      <c r="B1456" s="28">
        <v>7</v>
      </c>
      <c r="C1456" s="34">
        <v>2</v>
      </c>
      <c r="D1456" s="21">
        <v>2689.06</v>
      </c>
      <c r="E1456" s="21">
        <v>3052.6</v>
      </c>
      <c r="F1456" s="21">
        <v>3647.59</v>
      </c>
      <c r="G1456" s="21">
        <v>4968.6099999999997</v>
      </c>
      <c r="H1456" s="35">
        <v>1568.92</v>
      </c>
      <c r="I1456" s="35">
        <v>1775.18</v>
      </c>
      <c r="J1456" s="35">
        <v>1999.44</v>
      </c>
      <c r="K1456" s="35">
        <v>2317.5700000000002</v>
      </c>
      <c r="L1456" s="35">
        <v>2651.08</v>
      </c>
      <c r="M1456" s="35">
        <v>3014.62</v>
      </c>
      <c r="N1456" s="35">
        <v>3609.61</v>
      </c>
      <c r="O1456" s="35">
        <v>4930.63</v>
      </c>
      <c r="P1456" s="35">
        <v>1530.94</v>
      </c>
      <c r="Q1456" s="35">
        <v>1737.2</v>
      </c>
      <c r="R1456" s="35">
        <v>1961.46</v>
      </c>
      <c r="S1456" s="35">
        <v>2279.59</v>
      </c>
      <c r="T1456" s="30">
        <v>0</v>
      </c>
      <c r="U1456" s="30">
        <v>327.36</v>
      </c>
    </row>
    <row r="1457" spans="1:21" ht="15" x14ac:dyDescent="0.25">
      <c r="A1457" s="28">
        <v>30</v>
      </c>
      <c r="B1457" s="28">
        <v>8</v>
      </c>
      <c r="C1457" s="34">
        <v>2</v>
      </c>
      <c r="D1457" s="21">
        <v>2725.57</v>
      </c>
      <c r="E1457" s="21">
        <v>3089.11</v>
      </c>
      <c r="F1457" s="21">
        <v>3684.1</v>
      </c>
      <c r="G1457" s="21">
        <v>5005.12</v>
      </c>
      <c r="H1457" s="35">
        <v>1605.43</v>
      </c>
      <c r="I1457" s="35">
        <v>1811.69</v>
      </c>
      <c r="J1457" s="35">
        <v>2035.95</v>
      </c>
      <c r="K1457" s="35">
        <v>2354.08</v>
      </c>
      <c r="L1457" s="35">
        <v>2687.59</v>
      </c>
      <c r="M1457" s="35">
        <v>3051.13</v>
      </c>
      <c r="N1457" s="35">
        <v>3646.12</v>
      </c>
      <c r="O1457" s="35">
        <v>4967.1400000000003</v>
      </c>
      <c r="P1457" s="35">
        <v>1567.45</v>
      </c>
      <c r="Q1457" s="35">
        <v>1773.71</v>
      </c>
      <c r="R1457" s="35">
        <v>1997.97</v>
      </c>
      <c r="S1457" s="35">
        <v>2316.1</v>
      </c>
      <c r="T1457" s="30">
        <v>0</v>
      </c>
      <c r="U1457" s="30">
        <v>163.33000000000001</v>
      </c>
    </row>
    <row r="1458" spans="1:21" ht="15" x14ac:dyDescent="0.25">
      <c r="A1458" s="28">
        <v>30</v>
      </c>
      <c r="B1458" s="28">
        <v>9</v>
      </c>
      <c r="C1458" s="34">
        <v>2</v>
      </c>
      <c r="D1458" s="21">
        <v>2761.23</v>
      </c>
      <c r="E1458" s="21">
        <v>3124.77</v>
      </c>
      <c r="F1458" s="21">
        <v>3719.76</v>
      </c>
      <c r="G1458" s="21">
        <v>5040.78</v>
      </c>
      <c r="H1458" s="35">
        <v>1641.09</v>
      </c>
      <c r="I1458" s="35">
        <v>1847.35</v>
      </c>
      <c r="J1458" s="35">
        <v>2071.61</v>
      </c>
      <c r="K1458" s="35">
        <v>2389.7399999999998</v>
      </c>
      <c r="L1458" s="35">
        <v>2723.24</v>
      </c>
      <c r="M1458" s="35">
        <v>3086.78</v>
      </c>
      <c r="N1458" s="35">
        <v>3681.77</v>
      </c>
      <c r="O1458" s="35">
        <v>5002.79</v>
      </c>
      <c r="P1458" s="35">
        <v>1603.1</v>
      </c>
      <c r="Q1458" s="35">
        <v>1809.36</v>
      </c>
      <c r="R1458" s="35">
        <v>2033.62</v>
      </c>
      <c r="S1458" s="35">
        <v>2351.75</v>
      </c>
      <c r="T1458" s="30">
        <v>0</v>
      </c>
      <c r="U1458" s="30">
        <v>156.25</v>
      </c>
    </row>
    <row r="1459" spans="1:21" ht="15" x14ac:dyDescent="0.25">
      <c r="A1459" s="28">
        <v>30</v>
      </c>
      <c r="B1459" s="28">
        <v>10</v>
      </c>
      <c r="C1459" s="34">
        <v>2</v>
      </c>
      <c r="D1459" s="21">
        <v>2783.47</v>
      </c>
      <c r="E1459" s="21">
        <v>3147.01</v>
      </c>
      <c r="F1459" s="21">
        <v>3742</v>
      </c>
      <c r="G1459" s="21">
        <v>5063.0200000000004</v>
      </c>
      <c r="H1459" s="35">
        <v>1663.33</v>
      </c>
      <c r="I1459" s="35">
        <v>1869.59</v>
      </c>
      <c r="J1459" s="35">
        <v>2093.85</v>
      </c>
      <c r="K1459" s="35">
        <v>2411.98</v>
      </c>
      <c r="L1459" s="35">
        <v>2745.48</v>
      </c>
      <c r="M1459" s="35">
        <v>3109.02</v>
      </c>
      <c r="N1459" s="35">
        <v>3704.01</v>
      </c>
      <c r="O1459" s="35">
        <v>5025.03</v>
      </c>
      <c r="P1459" s="35">
        <v>1625.34</v>
      </c>
      <c r="Q1459" s="35">
        <v>1831.6</v>
      </c>
      <c r="R1459" s="35">
        <v>2055.86</v>
      </c>
      <c r="S1459" s="35">
        <v>2373.9899999999998</v>
      </c>
      <c r="T1459" s="30">
        <v>0</v>
      </c>
      <c r="U1459" s="30">
        <v>45.86</v>
      </c>
    </row>
    <row r="1460" spans="1:21" ht="15" x14ac:dyDescent="0.25">
      <c r="A1460" s="28">
        <v>30</v>
      </c>
      <c r="B1460" s="28">
        <v>11</v>
      </c>
      <c r="C1460" s="34">
        <v>2</v>
      </c>
      <c r="D1460" s="21">
        <v>2744.55</v>
      </c>
      <c r="E1460" s="21">
        <v>3108.09</v>
      </c>
      <c r="F1460" s="21">
        <v>3703.08</v>
      </c>
      <c r="G1460" s="21">
        <v>5024.1000000000004</v>
      </c>
      <c r="H1460" s="35">
        <v>1624.41</v>
      </c>
      <c r="I1460" s="35">
        <v>1830.67</v>
      </c>
      <c r="J1460" s="35">
        <v>2054.9299999999998</v>
      </c>
      <c r="K1460" s="35">
        <v>2373.06</v>
      </c>
      <c r="L1460" s="35">
        <v>2706.57</v>
      </c>
      <c r="M1460" s="35">
        <v>3070.11</v>
      </c>
      <c r="N1460" s="35">
        <v>3665.1</v>
      </c>
      <c r="O1460" s="35">
        <v>4986.12</v>
      </c>
      <c r="P1460" s="35">
        <v>1586.43</v>
      </c>
      <c r="Q1460" s="35">
        <v>1792.69</v>
      </c>
      <c r="R1460" s="35">
        <v>2016.95</v>
      </c>
      <c r="S1460" s="35">
        <v>2335.08</v>
      </c>
      <c r="T1460" s="30">
        <v>0</v>
      </c>
      <c r="U1460" s="30">
        <v>124.33</v>
      </c>
    </row>
    <row r="1461" spans="1:21" ht="15" x14ac:dyDescent="0.25">
      <c r="A1461" s="28">
        <v>30</v>
      </c>
      <c r="B1461" s="28">
        <v>12</v>
      </c>
      <c r="C1461" s="34">
        <v>2</v>
      </c>
      <c r="D1461" s="21">
        <v>2726.73</v>
      </c>
      <c r="E1461" s="21">
        <v>3090.27</v>
      </c>
      <c r="F1461" s="21">
        <v>3685.26</v>
      </c>
      <c r="G1461" s="21">
        <v>5006.28</v>
      </c>
      <c r="H1461" s="35">
        <v>1606.59</v>
      </c>
      <c r="I1461" s="35">
        <v>1812.85</v>
      </c>
      <c r="J1461" s="35">
        <v>2037.11</v>
      </c>
      <c r="K1461" s="35">
        <v>2355.2399999999998</v>
      </c>
      <c r="L1461" s="35">
        <v>2688.74</v>
      </c>
      <c r="M1461" s="35">
        <v>3052.28</v>
      </c>
      <c r="N1461" s="35">
        <v>3647.27</v>
      </c>
      <c r="O1461" s="35">
        <v>4968.29</v>
      </c>
      <c r="P1461" s="35">
        <v>1568.6</v>
      </c>
      <c r="Q1461" s="35">
        <v>1774.86</v>
      </c>
      <c r="R1461" s="35">
        <v>1999.12</v>
      </c>
      <c r="S1461" s="35">
        <v>2317.25</v>
      </c>
      <c r="T1461" s="30">
        <v>0</v>
      </c>
      <c r="U1461" s="30">
        <v>135.80000000000001</v>
      </c>
    </row>
    <row r="1462" spans="1:21" ht="15" x14ac:dyDescent="0.25">
      <c r="A1462" s="28">
        <v>30</v>
      </c>
      <c r="B1462" s="28">
        <v>13</v>
      </c>
      <c r="C1462" s="34">
        <v>2</v>
      </c>
      <c r="D1462" s="21">
        <v>2734.22</v>
      </c>
      <c r="E1462" s="21">
        <v>3097.76</v>
      </c>
      <c r="F1462" s="21">
        <v>3692.75</v>
      </c>
      <c r="G1462" s="21">
        <v>5013.7700000000004</v>
      </c>
      <c r="H1462" s="35">
        <v>1614.08</v>
      </c>
      <c r="I1462" s="35">
        <v>1820.34</v>
      </c>
      <c r="J1462" s="35">
        <v>2044.6</v>
      </c>
      <c r="K1462" s="35">
        <v>2362.73</v>
      </c>
      <c r="L1462" s="35">
        <v>2696.23</v>
      </c>
      <c r="M1462" s="35">
        <v>3059.77</v>
      </c>
      <c r="N1462" s="35">
        <v>3654.76</v>
      </c>
      <c r="O1462" s="35">
        <v>4975.78</v>
      </c>
      <c r="P1462" s="35">
        <v>1576.09</v>
      </c>
      <c r="Q1462" s="35">
        <v>1782.35</v>
      </c>
      <c r="R1462" s="35">
        <v>2006.61</v>
      </c>
      <c r="S1462" s="35">
        <v>2324.7399999999998</v>
      </c>
      <c r="T1462" s="30">
        <v>0</v>
      </c>
      <c r="U1462" s="30">
        <v>104.78</v>
      </c>
    </row>
    <row r="1463" spans="1:21" ht="15" x14ac:dyDescent="0.25">
      <c r="A1463" s="28">
        <v>30</v>
      </c>
      <c r="B1463" s="28">
        <v>14</v>
      </c>
      <c r="C1463" s="34">
        <v>2</v>
      </c>
      <c r="D1463" s="21">
        <v>2723.92</v>
      </c>
      <c r="E1463" s="21">
        <v>3087.46</v>
      </c>
      <c r="F1463" s="21">
        <v>3682.45</v>
      </c>
      <c r="G1463" s="21">
        <v>5003.47</v>
      </c>
      <c r="H1463" s="35">
        <v>1603.78</v>
      </c>
      <c r="I1463" s="35">
        <v>1810.04</v>
      </c>
      <c r="J1463" s="35">
        <v>2034.3</v>
      </c>
      <c r="K1463" s="35">
        <v>2352.4299999999998</v>
      </c>
      <c r="L1463" s="35">
        <v>2685.93</v>
      </c>
      <c r="M1463" s="35">
        <v>3049.47</v>
      </c>
      <c r="N1463" s="35">
        <v>3644.46</v>
      </c>
      <c r="O1463" s="35">
        <v>4965.4799999999996</v>
      </c>
      <c r="P1463" s="35">
        <v>1565.79</v>
      </c>
      <c r="Q1463" s="35">
        <v>1772.05</v>
      </c>
      <c r="R1463" s="35">
        <v>1996.31</v>
      </c>
      <c r="S1463" s="35">
        <v>2314.44</v>
      </c>
      <c r="T1463" s="30">
        <v>0</v>
      </c>
      <c r="U1463" s="30">
        <v>65.739999999999995</v>
      </c>
    </row>
    <row r="1464" spans="1:21" ht="15" x14ac:dyDescent="0.25">
      <c r="A1464" s="28">
        <v>30</v>
      </c>
      <c r="B1464" s="28">
        <v>15</v>
      </c>
      <c r="C1464" s="34">
        <v>2</v>
      </c>
      <c r="D1464" s="21">
        <v>2720.54</v>
      </c>
      <c r="E1464" s="21">
        <v>3084.08</v>
      </c>
      <c r="F1464" s="21">
        <v>3679.07</v>
      </c>
      <c r="G1464" s="21">
        <v>5000.09</v>
      </c>
      <c r="H1464" s="35">
        <v>1600.4</v>
      </c>
      <c r="I1464" s="35">
        <v>1806.66</v>
      </c>
      <c r="J1464" s="35">
        <v>2030.92</v>
      </c>
      <c r="K1464" s="35">
        <v>2349.0500000000002</v>
      </c>
      <c r="L1464" s="35">
        <v>2682.55</v>
      </c>
      <c r="M1464" s="35">
        <v>3046.09</v>
      </c>
      <c r="N1464" s="35">
        <v>3641.08</v>
      </c>
      <c r="O1464" s="35">
        <v>4962.1000000000004</v>
      </c>
      <c r="P1464" s="35">
        <v>1562.41</v>
      </c>
      <c r="Q1464" s="35">
        <v>1768.67</v>
      </c>
      <c r="R1464" s="35">
        <v>1992.93</v>
      </c>
      <c r="S1464" s="35">
        <v>2311.06</v>
      </c>
      <c r="T1464" s="30">
        <v>0</v>
      </c>
      <c r="U1464" s="30">
        <v>155.93</v>
      </c>
    </row>
    <row r="1465" spans="1:21" ht="15" x14ac:dyDescent="0.25">
      <c r="A1465" s="28">
        <v>30</v>
      </c>
      <c r="B1465" s="28">
        <v>16</v>
      </c>
      <c r="C1465" s="34">
        <v>2</v>
      </c>
      <c r="D1465" s="21">
        <v>2715.58</v>
      </c>
      <c r="E1465" s="21">
        <v>3079.12</v>
      </c>
      <c r="F1465" s="21">
        <v>3674.11</v>
      </c>
      <c r="G1465" s="21">
        <v>4995.13</v>
      </c>
      <c r="H1465" s="35">
        <v>1595.44</v>
      </c>
      <c r="I1465" s="35">
        <v>1801.7</v>
      </c>
      <c r="J1465" s="35">
        <v>2025.96</v>
      </c>
      <c r="K1465" s="35">
        <v>2344.09</v>
      </c>
      <c r="L1465" s="35">
        <v>2677.6</v>
      </c>
      <c r="M1465" s="35">
        <v>3041.14</v>
      </c>
      <c r="N1465" s="35">
        <v>3636.13</v>
      </c>
      <c r="O1465" s="35">
        <v>4957.1499999999996</v>
      </c>
      <c r="P1465" s="35">
        <v>1557.46</v>
      </c>
      <c r="Q1465" s="35">
        <v>1763.72</v>
      </c>
      <c r="R1465" s="35">
        <v>1987.98</v>
      </c>
      <c r="S1465" s="35">
        <v>2306.11</v>
      </c>
      <c r="T1465" s="30">
        <v>0</v>
      </c>
      <c r="U1465" s="30">
        <v>126.84</v>
      </c>
    </row>
    <row r="1466" spans="1:21" ht="15" x14ac:dyDescent="0.25">
      <c r="A1466" s="28">
        <v>30</v>
      </c>
      <c r="B1466" s="28">
        <v>17</v>
      </c>
      <c r="C1466" s="34">
        <v>2</v>
      </c>
      <c r="D1466" s="21">
        <v>2710</v>
      </c>
      <c r="E1466" s="21">
        <v>3073.54</v>
      </c>
      <c r="F1466" s="21">
        <v>3668.53</v>
      </c>
      <c r="G1466" s="21">
        <v>4989.55</v>
      </c>
      <c r="H1466" s="35">
        <v>1589.86</v>
      </c>
      <c r="I1466" s="35">
        <v>1796.12</v>
      </c>
      <c r="J1466" s="35">
        <v>2020.38</v>
      </c>
      <c r="K1466" s="35">
        <v>2338.5100000000002</v>
      </c>
      <c r="L1466" s="35">
        <v>2672.02</v>
      </c>
      <c r="M1466" s="35">
        <v>3035.56</v>
      </c>
      <c r="N1466" s="35">
        <v>3630.55</v>
      </c>
      <c r="O1466" s="35">
        <v>4951.57</v>
      </c>
      <c r="P1466" s="35">
        <v>1551.88</v>
      </c>
      <c r="Q1466" s="35">
        <v>1758.14</v>
      </c>
      <c r="R1466" s="35">
        <v>1982.4</v>
      </c>
      <c r="S1466" s="35">
        <v>2300.5300000000002</v>
      </c>
      <c r="T1466" s="30">
        <v>0</v>
      </c>
      <c r="U1466" s="30">
        <v>125.6</v>
      </c>
    </row>
    <row r="1467" spans="1:21" ht="15" x14ac:dyDescent="0.25">
      <c r="A1467" s="28">
        <v>30</v>
      </c>
      <c r="B1467" s="28">
        <v>18</v>
      </c>
      <c r="C1467" s="34">
        <v>2</v>
      </c>
      <c r="D1467" s="21">
        <v>2708.52</v>
      </c>
      <c r="E1467" s="21">
        <v>3072.06</v>
      </c>
      <c r="F1467" s="21">
        <v>3667.05</v>
      </c>
      <c r="G1467" s="21">
        <v>4988.07</v>
      </c>
      <c r="H1467" s="35">
        <v>1588.38</v>
      </c>
      <c r="I1467" s="35">
        <v>1794.64</v>
      </c>
      <c r="J1467" s="35">
        <v>2018.9</v>
      </c>
      <c r="K1467" s="35">
        <v>2337.0300000000002</v>
      </c>
      <c r="L1467" s="35">
        <v>2670.54</v>
      </c>
      <c r="M1467" s="35">
        <v>3034.08</v>
      </c>
      <c r="N1467" s="35">
        <v>3629.07</v>
      </c>
      <c r="O1467" s="35">
        <v>4950.09</v>
      </c>
      <c r="P1467" s="35">
        <v>1550.4</v>
      </c>
      <c r="Q1467" s="35">
        <v>1756.66</v>
      </c>
      <c r="R1467" s="35">
        <v>1980.92</v>
      </c>
      <c r="S1467" s="35">
        <v>2299.0500000000002</v>
      </c>
      <c r="T1467" s="30">
        <v>0</v>
      </c>
      <c r="U1467" s="30">
        <v>166.43</v>
      </c>
    </row>
    <row r="1468" spans="1:21" ht="15" x14ac:dyDescent="0.25">
      <c r="A1468" s="28">
        <v>30</v>
      </c>
      <c r="B1468" s="28">
        <v>19</v>
      </c>
      <c r="C1468" s="34">
        <v>2</v>
      </c>
      <c r="D1468" s="21">
        <v>2415.86</v>
      </c>
      <c r="E1468" s="21">
        <v>2779.4</v>
      </c>
      <c r="F1468" s="21">
        <v>3374.39</v>
      </c>
      <c r="G1468" s="21">
        <v>4695.41</v>
      </c>
      <c r="H1468" s="35">
        <v>1295.72</v>
      </c>
      <c r="I1468" s="35">
        <v>1501.98</v>
      </c>
      <c r="J1468" s="35">
        <v>1726.24</v>
      </c>
      <c r="K1468" s="35">
        <v>2044.37</v>
      </c>
      <c r="L1468" s="35">
        <v>2377.88</v>
      </c>
      <c r="M1468" s="35">
        <v>2741.42</v>
      </c>
      <c r="N1468" s="35">
        <v>3336.41</v>
      </c>
      <c r="O1468" s="35">
        <v>4657.43</v>
      </c>
      <c r="P1468" s="35">
        <v>1257.74</v>
      </c>
      <c r="Q1468" s="35">
        <v>1464</v>
      </c>
      <c r="R1468" s="35">
        <v>1688.26</v>
      </c>
      <c r="S1468" s="35">
        <v>2006.39</v>
      </c>
      <c r="T1468" s="30">
        <v>161.69999999999999</v>
      </c>
      <c r="U1468" s="30">
        <v>0</v>
      </c>
    </row>
    <row r="1469" spans="1:21" ht="15" x14ac:dyDescent="0.25">
      <c r="A1469" s="28">
        <v>30</v>
      </c>
      <c r="B1469" s="28">
        <v>20</v>
      </c>
      <c r="C1469" s="34">
        <v>2</v>
      </c>
      <c r="D1469" s="21">
        <v>2698.4</v>
      </c>
      <c r="E1469" s="21">
        <v>3061.94</v>
      </c>
      <c r="F1469" s="21">
        <v>3656.93</v>
      </c>
      <c r="G1469" s="21">
        <v>4977.95</v>
      </c>
      <c r="H1469" s="35">
        <v>1578.26</v>
      </c>
      <c r="I1469" s="35">
        <v>1784.52</v>
      </c>
      <c r="J1469" s="35">
        <v>2008.78</v>
      </c>
      <c r="K1469" s="35">
        <v>2326.91</v>
      </c>
      <c r="L1469" s="35">
        <v>2660.41</v>
      </c>
      <c r="M1469" s="35">
        <v>3023.95</v>
      </c>
      <c r="N1469" s="35">
        <v>3618.94</v>
      </c>
      <c r="O1469" s="35">
        <v>4939.96</v>
      </c>
      <c r="P1469" s="35">
        <v>1540.27</v>
      </c>
      <c r="Q1469" s="35">
        <v>1746.53</v>
      </c>
      <c r="R1469" s="35">
        <v>1970.79</v>
      </c>
      <c r="S1469" s="35">
        <v>2288.92</v>
      </c>
      <c r="T1469" s="30">
        <v>0</v>
      </c>
      <c r="U1469" s="30">
        <v>66.23</v>
      </c>
    </row>
    <row r="1470" spans="1:21" ht="15" x14ac:dyDescent="0.25">
      <c r="A1470" s="28">
        <v>30</v>
      </c>
      <c r="B1470" s="28">
        <v>21</v>
      </c>
      <c r="C1470" s="34">
        <v>2</v>
      </c>
      <c r="D1470" s="21">
        <v>2767.01</v>
      </c>
      <c r="E1470" s="21">
        <v>3130.55</v>
      </c>
      <c r="F1470" s="21">
        <v>3725.54</v>
      </c>
      <c r="G1470" s="21">
        <v>5046.5600000000004</v>
      </c>
      <c r="H1470" s="35">
        <v>1646.87</v>
      </c>
      <c r="I1470" s="35">
        <v>1853.13</v>
      </c>
      <c r="J1470" s="35">
        <v>2077.39</v>
      </c>
      <c r="K1470" s="35">
        <v>2395.52</v>
      </c>
      <c r="L1470" s="35">
        <v>2729.03</v>
      </c>
      <c r="M1470" s="35">
        <v>3092.57</v>
      </c>
      <c r="N1470" s="35">
        <v>3687.56</v>
      </c>
      <c r="O1470" s="35">
        <v>5008.58</v>
      </c>
      <c r="P1470" s="35">
        <v>1608.89</v>
      </c>
      <c r="Q1470" s="35">
        <v>1815.15</v>
      </c>
      <c r="R1470" s="35">
        <v>2039.41</v>
      </c>
      <c r="S1470" s="35">
        <v>2357.54</v>
      </c>
      <c r="T1470" s="30">
        <v>0</v>
      </c>
      <c r="U1470" s="30">
        <v>155.46</v>
      </c>
    </row>
    <row r="1471" spans="1:21" ht="15" x14ac:dyDescent="0.25">
      <c r="A1471" s="28">
        <v>30</v>
      </c>
      <c r="B1471" s="28">
        <v>22</v>
      </c>
      <c r="C1471" s="34">
        <v>2</v>
      </c>
      <c r="D1471" s="21">
        <v>2736</v>
      </c>
      <c r="E1471" s="21">
        <v>3099.54</v>
      </c>
      <c r="F1471" s="21">
        <v>3694.53</v>
      </c>
      <c r="G1471" s="21">
        <v>5015.55</v>
      </c>
      <c r="H1471" s="35">
        <v>1615.86</v>
      </c>
      <c r="I1471" s="35">
        <v>1822.12</v>
      </c>
      <c r="J1471" s="35">
        <v>2046.38</v>
      </c>
      <c r="K1471" s="35">
        <v>2364.5100000000002</v>
      </c>
      <c r="L1471" s="35">
        <v>2698.02</v>
      </c>
      <c r="M1471" s="35">
        <v>3061.56</v>
      </c>
      <c r="N1471" s="35">
        <v>3656.55</v>
      </c>
      <c r="O1471" s="35">
        <v>4977.57</v>
      </c>
      <c r="P1471" s="35">
        <v>1577.88</v>
      </c>
      <c r="Q1471" s="35">
        <v>1784.14</v>
      </c>
      <c r="R1471" s="35">
        <v>2008.4</v>
      </c>
      <c r="S1471" s="35">
        <v>2326.5300000000002</v>
      </c>
      <c r="T1471" s="30">
        <v>0</v>
      </c>
      <c r="U1471" s="30">
        <v>708.98</v>
      </c>
    </row>
    <row r="1472" spans="1:21" ht="15" x14ac:dyDescent="0.25">
      <c r="A1472" s="28">
        <v>30</v>
      </c>
      <c r="B1472" s="28">
        <v>23</v>
      </c>
      <c r="C1472" s="34">
        <v>2</v>
      </c>
      <c r="D1472" s="21">
        <v>2299.4299999999998</v>
      </c>
      <c r="E1472" s="21">
        <v>2662.97</v>
      </c>
      <c r="F1472" s="21">
        <v>3257.96</v>
      </c>
      <c r="G1472" s="21">
        <v>4578.9799999999996</v>
      </c>
      <c r="H1472" s="35">
        <v>1179.29</v>
      </c>
      <c r="I1472" s="35">
        <v>1385.55</v>
      </c>
      <c r="J1472" s="35">
        <v>1609.81</v>
      </c>
      <c r="K1472" s="35">
        <v>1927.94</v>
      </c>
      <c r="L1472" s="35">
        <v>2261.4499999999998</v>
      </c>
      <c r="M1472" s="35">
        <v>2624.99</v>
      </c>
      <c r="N1472" s="35">
        <v>3219.98</v>
      </c>
      <c r="O1472" s="35">
        <v>4541</v>
      </c>
      <c r="P1472" s="35">
        <v>1141.31</v>
      </c>
      <c r="Q1472" s="35">
        <v>1347.57</v>
      </c>
      <c r="R1472" s="35">
        <v>1571.83</v>
      </c>
      <c r="S1472" s="35">
        <v>1889.96</v>
      </c>
      <c r="T1472" s="30">
        <v>0</v>
      </c>
      <c r="U1472" s="30">
        <v>530.70000000000005</v>
      </c>
    </row>
    <row r="1473" spans="1:21" ht="15" x14ac:dyDescent="0.25">
      <c r="A1473" s="28">
        <v>31</v>
      </c>
      <c r="B1473" s="28">
        <v>0</v>
      </c>
      <c r="C1473" s="34">
        <v>2</v>
      </c>
      <c r="D1473" s="21">
        <v>2073.4899999999998</v>
      </c>
      <c r="E1473" s="21">
        <v>2437.0300000000002</v>
      </c>
      <c r="F1473" s="21">
        <v>3032.02</v>
      </c>
      <c r="G1473" s="21">
        <v>4353.04</v>
      </c>
      <c r="H1473" s="35">
        <v>953.35</v>
      </c>
      <c r="I1473" s="35">
        <v>1159.6099999999999</v>
      </c>
      <c r="J1473" s="35">
        <v>1383.87</v>
      </c>
      <c r="K1473" s="35">
        <v>1702</v>
      </c>
      <c r="L1473" s="35">
        <v>2035.51</v>
      </c>
      <c r="M1473" s="35">
        <v>2399.0500000000002</v>
      </c>
      <c r="N1473" s="35">
        <v>2994.04</v>
      </c>
      <c r="O1473" s="35">
        <v>4315.0600000000004</v>
      </c>
      <c r="P1473" s="35">
        <v>915.37</v>
      </c>
      <c r="Q1473" s="35">
        <v>1121.6300000000001</v>
      </c>
      <c r="R1473" s="35">
        <v>1345.89</v>
      </c>
      <c r="S1473" s="35">
        <v>1664.02</v>
      </c>
      <c r="T1473" s="30">
        <v>0</v>
      </c>
      <c r="U1473" s="30">
        <v>134.59</v>
      </c>
    </row>
    <row r="1474" spans="1:21" ht="15" x14ac:dyDescent="0.25">
      <c r="A1474" s="28">
        <v>31</v>
      </c>
      <c r="B1474" s="28">
        <v>1</v>
      </c>
      <c r="C1474" s="34">
        <v>2</v>
      </c>
      <c r="D1474" s="21">
        <v>1920.29</v>
      </c>
      <c r="E1474" s="21">
        <v>2283.83</v>
      </c>
      <c r="F1474" s="21">
        <v>2878.82</v>
      </c>
      <c r="G1474" s="21">
        <v>4199.84</v>
      </c>
      <c r="H1474" s="35">
        <v>800.15</v>
      </c>
      <c r="I1474" s="35">
        <v>1006.41</v>
      </c>
      <c r="J1474" s="35">
        <v>1230.67</v>
      </c>
      <c r="K1474" s="35">
        <v>1548.8</v>
      </c>
      <c r="L1474" s="35">
        <v>1882.31</v>
      </c>
      <c r="M1474" s="35">
        <v>2245.85</v>
      </c>
      <c r="N1474" s="35">
        <v>2840.84</v>
      </c>
      <c r="O1474" s="35">
        <v>4161.8599999999997</v>
      </c>
      <c r="P1474" s="35">
        <v>762.17</v>
      </c>
      <c r="Q1474" s="35">
        <v>968.43</v>
      </c>
      <c r="R1474" s="35">
        <v>1192.69</v>
      </c>
      <c r="S1474" s="35">
        <v>1510.82</v>
      </c>
      <c r="T1474" s="30">
        <v>0</v>
      </c>
      <c r="U1474" s="30">
        <v>220.98</v>
      </c>
    </row>
    <row r="1475" spans="1:21" ht="15" x14ac:dyDescent="0.25">
      <c r="A1475" s="28">
        <v>31</v>
      </c>
      <c r="B1475" s="28">
        <v>2</v>
      </c>
      <c r="C1475" s="34">
        <v>2</v>
      </c>
      <c r="D1475" s="21">
        <v>1844.86</v>
      </c>
      <c r="E1475" s="21">
        <v>2208.4</v>
      </c>
      <c r="F1475" s="21">
        <v>2803.39</v>
      </c>
      <c r="G1475" s="21">
        <v>4124.41</v>
      </c>
      <c r="H1475" s="35">
        <v>724.72</v>
      </c>
      <c r="I1475" s="35">
        <v>930.98</v>
      </c>
      <c r="J1475" s="35">
        <v>1155.24</v>
      </c>
      <c r="K1475" s="35">
        <v>1473.37</v>
      </c>
      <c r="L1475" s="35">
        <v>1806.88</v>
      </c>
      <c r="M1475" s="35">
        <v>2170.42</v>
      </c>
      <c r="N1475" s="35">
        <v>2765.41</v>
      </c>
      <c r="O1475" s="35">
        <v>4086.43</v>
      </c>
      <c r="P1475" s="35">
        <v>686.74</v>
      </c>
      <c r="Q1475" s="35">
        <v>893</v>
      </c>
      <c r="R1475" s="35">
        <v>1117.26</v>
      </c>
      <c r="S1475" s="35">
        <v>1435.39</v>
      </c>
      <c r="T1475" s="30">
        <v>0</v>
      </c>
      <c r="U1475" s="30">
        <v>234.82</v>
      </c>
    </row>
    <row r="1476" spans="1:21" ht="15" x14ac:dyDescent="0.25">
      <c r="A1476" s="28">
        <v>31</v>
      </c>
      <c r="B1476" s="28">
        <v>3</v>
      </c>
      <c r="C1476" s="34">
        <v>2</v>
      </c>
      <c r="D1476" s="21">
        <v>1790.02</v>
      </c>
      <c r="E1476" s="21">
        <v>2153.56</v>
      </c>
      <c r="F1476" s="21">
        <v>2748.55</v>
      </c>
      <c r="G1476" s="21">
        <v>4069.57</v>
      </c>
      <c r="H1476" s="35">
        <v>669.88</v>
      </c>
      <c r="I1476" s="35">
        <v>876.14</v>
      </c>
      <c r="J1476" s="35">
        <v>1100.4000000000001</v>
      </c>
      <c r="K1476" s="35">
        <v>1418.53</v>
      </c>
      <c r="L1476" s="35">
        <v>1752.04</v>
      </c>
      <c r="M1476" s="35">
        <v>2115.58</v>
      </c>
      <c r="N1476" s="35">
        <v>2710.57</v>
      </c>
      <c r="O1476" s="35">
        <v>4031.59</v>
      </c>
      <c r="P1476" s="35">
        <v>631.9</v>
      </c>
      <c r="Q1476" s="35">
        <v>838.16</v>
      </c>
      <c r="R1476" s="35">
        <v>1062.42</v>
      </c>
      <c r="S1476" s="35">
        <v>1380.55</v>
      </c>
      <c r="T1476" s="30">
        <v>0</v>
      </c>
      <c r="U1476" s="30">
        <v>577.54999999999995</v>
      </c>
    </row>
    <row r="1477" spans="1:21" ht="15" x14ac:dyDescent="0.25">
      <c r="A1477" s="28">
        <v>31</v>
      </c>
      <c r="B1477" s="28">
        <v>4</v>
      </c>
      <c r="C1477" s="34">
        <v>2</v>
      </c>
      <c r="D1477" s="21">
        <v>1779.27</v>
      </c>
      <c r="E1477" s="21">
        <v>2142.81</v>
      </c>
      <c r="F1477" s="21">
        <v>2737.8</v>
      </c>
      <c r="G1477" s="21">
        <v>4058.82</v>
      </c>
      <c r="H1477" s="35">
        <v>659.13</v>
      </c>
      <c r="I1477" s="35">
        <v>865.39</v>
      </c>
      <c r="J1477" s="35">
        <v>1089.6500000000001</v>
      </c>
      <c r="K1477" s="35">
        <v>1407.78</v>
      </c>
      <c r="L1477" s="35">
        <v>1741.29</v>
      </c>
      <c r="M1477" s="35">
        <v>2104.83</v>
      </c>
      <c r="N1477" s="35">
        <v>2699.82</v>
      </c>
      <c r="O1477" s="35">
        <v>4020.84</v>
      </c>
      <c r="P1477" s="35">
        <v>621.15</v>
      </c>
      <c r="Q1477" s="35">
        <v>827.41</v>
      </c>
      <c r="R1477" s="35">
        <v>1051.67</v>
      </c>
      <c r="S1477" s="35">
        <v>1369.8</v>
      </c>
      <c r="T1477" s="30">
        <v>9.91</v>
      </c>
      <c r="U1477" s="30">
        <v>0</v>
      </c>
    </row>
    <row r="1478" spans="1:21" ht="15" x14ac:dyDescent="0.25">
      <c r="A1478" s="28">
        <v>31</v>
      </c>
      <c r="B1478" s="28">
        <v>5</v>
      </c>
      <c r="C1478" s="34">
        <v>2</v>
      </c>
      <c r="D1478" s="21">
        <v>1857.83</v>
      </c>
      <c r="E1478" s="21">
        <v>2221.37</v>
      </c>
      <c r="F1478" s="21">
        <v>2816.36</v>
      </c>
      <c r="G1478" s="21">
        <v>4137.38</v>
      </c>
      <c r="H1478" s="35">
        <v>737.69</v>
      </c>
      <c r="I1478" s="35">
        <v>943.95</v>
      </c>
      <c r="J1478" s="35">
        <v>1168.21</v>
      </c>
      <c r="K1478" s="35">
        <v>1486.34</v>
      </c>
      <c r="L1478" s="35">
        <v>1819.85</v>
      </c>
      <c r="M1478" s="35">
        <v>2183.39</v>
      </c>
      <c r="N1478" s="35">
        <v>2778.38</v>
      </c>
      <c r="O1478" s="35">
        <v>4099.3999999999996</v>
      </c>
      <c r="P1478" s="35">
        <v>699.71</v>
      </c>
      <c r="Q1478" s="35">
        <v>905.97</v>
      </c>
      <c r="R1478" s="35">
        <v>1130.23</v>
      </c>
      <c r="S1478" s="35">
        <v>1448.36</v>
      </c>
      <c r="T1478" s="30">
        <v>114.75</v>
      </c>
      <c r="U1478" s="30">
        <v>0</v>
      </c>
    </row>
    <row r="1479" spans="1:21" ht="15" x14ac:dyDescent="0.25">
      <c r="A1479" s="28">
        <v>31</v>
      </c>
      <c r="B1479" s="28">
        <v>6</v>
      </c>
      <c r="C1479" s="34">
        <v>2</v>
      </c>
      <c r="D1479" s="21">
        <v>2049.08</v>
      </c>
      <c r="E1479" s="21">
        <v>2412.62</v>
      </c>
      <c r="F1479" s="21">
        <v>3007.61</v>
      </c>
      <c r="G1479" s="21">
        <v>4328.63</v>
      </c>
      <c r="H1479" s="35">
        <v>928.94</v>
      </c>
      <c r="I1479" s="35">
        <v>1135.2</v>
      </c>
      <c r="J1479" s="35">
        <v>1359.46</v>
      </c>
      <c r="K1479" s="35">
        <v>1677.59</v>
      </c>
      <c r="L1479" s="35">
        <v>2011.09</v>
      </c>
      <c r="M1479" s="35">
        <v>2374.63</v>
      </c>
      <c r="N1479" s="35">
        <v>2969.62</v>
      </c>
      <c r="O1479" s="35">
        <v>4290.6400000000003</v>
      </c>
      <c r="P1479" s="35">
        <v>890.95</v>
      </c>
      <c r="Q1479" s="35">
        <v>1097.21</v>
      </c>
      <c r="R1479" s="35">
        <v>1321.47</v>
      </c>
      <c r="S1479" s="35">
        <v>1639.6</v>
      </c>
      <c r="T1479" s="30">
        <v>86.05</v>
      </c>
      <c r="U1479" s="30">
        <v>0</v>
      </c>
    </row>
    <row r="1480" spans="1:21" ht="15" x14ac:dyDescent="0.25">
      <c r="A1480" s="28">
        <v>31</v>
      </c>
      <c r="B1480" s="28">
        <v>7</v>
      </c>
      <c r="C1480" s="34">
        <v>2</v>
      </c>
      <c r="D1480" s="21">
        <v>2368.27</v>
      </c>
      <c r="E1480" s="21">
        <v>2731.81</v>
      </c>
      <c r="F1480" s="21">
        <v>3326.8</v>
      </c>
      <c r="G1480" s="21">
        <v>4647.82</v>
      </c>
      <c r="H1480" s="35">
        <v>1248.1300000000001</v>
      </c>
      <c r="I1480" s="35">
        <v>1454.39</v>
      </c>
      <c r="J1480" s="35">
        <v>1678.65</v>
      </c>
      <c r="K1480" s="35">
        <v>1996.78</v>
      </c>
      <c r="L1480" s="35">
        <v>2330.2800000000002</v>
      </c>
      <c r="M1480" s="35">
        <v>2693.82</v>
      </c>
      <c r="N1480" s="35">
        <v>3288.81</v>
      </c>
      <c r="O1480" s="35">
        <v>4609.83</v>
      </c>
      <c r="P1480" s="35">
        <v>1210.1400000000001</v>
      </c>
      <c r="Q1480" s="35">
        <v>1416.4</v>
      </c>
      <c r="R1480" s="35">
        <v>1640.66</v>
      </c>
      <c r="S1480" s="35">
        <v>1958.79</v>
      </c>
      <c r="T1480" s="30">
        <v>0</v>
      </c>
      <c r="U1480" s="30">
        <v>139.54</v>
      </c>
    </row>
    <row r="1481" spans="1:21" ht="15" x14ac:dyDescent="0.25">
      <c r="A1481" s="28">
        <v>31</v>
      </c>
      <c r="B1481" s="28">
        <v>8</v>
      </c>
      <c r="C1481" s="34">
        <v>2</v>
      </c>
      <c r="D1481" s="21">
        <v>2680.55</v>
      </c>
      <c r="E1481" s="21">
        <v>3044.09</v>
      </c>
      <c r="F1481" s="21">
        <v>3639.08</v>
      </c>
      <c r="G1481" s="21">
        <v>4960.1000000000004</v>
      </c>
      <c r="H1481" s="35">
        <v>1560.41</v>
      </c>
      <c r="I1481" s="35">
        <v>1766.67</v>
      </c>
      <c r="J1481" s="35">
        <v>1990.93</v>
      </c>
      <c r="K1481" s="35">
        <v>2309.06</v>
      </c>
      <c r="L1481" s="35">
        <v>2642.57</v>
      </c>
      <c r="M1481" s="35">
        <v>3006.11</v>
      </c>
      <c r="N1481" s="35">
        <v>3601.1</v>
      </c>
      <c r="O1481" s="35">
        <v>4922.12</v>
      </c>
      <c r="P1481" s="35">
        <v>1522.43</v>
      </c>
      <c r="Q1481" s="35">
        <v>1728.69</v>
      </c>
      <c r="R1481" s="35">
        <v>1952.95</v>
      </c>
      <c r="S1481" s="35">
        <v>2271.08</v>
      </c>
      <c r="T1481" s="30">
        <v>9.85</v>
      </c>
      <c r="U1481" s="30">
        <v>0</v>
      </c>
    </row>
    <row r="1482" spans="1:21" ht="15" x14ac:dyDescent="0.25">
      <c r="A1482" s="28">
        <v>31</v>
      </c>
      <c r="B1482" s="28">
        <v>9</v>
      </c>
      <c r="C1482" s="34">
        <v>2</v>
      </c>
      <c r="D1482" s="21">
        <v>2702.95</v>
      </c>
      <c r="E1482" s="21">
        <v>3066.49</v>
      </c>
      <c r="F1482" s="21">
        <v>3661.48</v>
      </c>
      <c r="G1482" s="21">
        <v>4982.5</v>
      </c>
      <c r="H1482" s="35">
        <v>1582.81</v>
      </c>
      <c r="I1482" s="35">
        <v>1789.07</v>
      </c>
      <c r="J1482" s="35">
        <v>2013.33</v>
      </c>
      <c r="K1482" s="35">
        <v>2331.46</v>
      </c>
      <c r="L1482" s="35">
        <v>2664.97</v>
      </c>
      <c r="M1482" s="35">
        <v>3028.51</v>
      </c>
      <c r="N1482" s="35">
        <v>3623.5</v>
      </c>
      <c r="O1482" s="35">
        <v>4944.5200000000004</v>
      </c>
      <c r="P1482" s="35">
        <v>1544.83</v>
      </c>
      <c r="Q1482" s="35">
        <v>1751.09</v>
      </c>
      <c r="R1482" s="35">
        <v>1975.35</v>
      </c>
      <c r="S1482" s="35">
        <v>2293.48</v>
      </c>
      <c r="T1482" s="30">
        <v>26.59</v>
      </c>
      <c r="U1482" s="30">
        <v>0</v>
      </c>
    </row>
    <row r="1483" spans="1:21" ht="15" x14ac:dyDescent="0.25">
      <c r="A1483" s="28">
        <v>31</v>
      </c>
      <c r="B1483" s="28">
        <v>10</v>
      </c>
      <c r="C1483" s="34">
        <v>2</v>
      </c>
      <c r="D1483" s="21">
        <v>2721.33</v>
      </c>
      <c r="E1483" s="21">
        <v>3084.87</v>
      </c>
      <c r="F1483" s="21">
        <v>3679.86</v>
      </c>
      <c r="G1483" s="21">
        <v>5000.88</v>
      </c>
      <c r="H1483" s="35">
        <v>1601.19</v>
      </c>
      <c r="I1483" s="35">
        <v>1807.45</v>
      </c>
      <c r="J1483" s="35">
        <v>2031.71</v>
      </c>
      <c r="K1483" s="35">
        <v>2349.84</v>
      </c>
      <c r="L1483" s="35">
        <v>2683.35</v>
      </c>
      <c r="M1483" s="35">
        <v>3046.89</v>
      </c>
      <c r="N1483" s="35">
        <v>3641.88</v>
      </c>
      <c r="O1483" s="35">
        <v>4962.8999999999996</v>
      </c>
      <c r="P1483" s="35">
        <v>1563.21</v>
      </c>
      <c r="Q1483" s="35">
        <v>1769.47</v>
      </c>
      <c r="R1483" s="35">
        <v>1993.73</v>
      </c>
      <c r="S1483" s="35">
        <v>2311.86</v>
      </c>
      <c r="T1483" s="30">
        <v>0.89</v>
      </c>
      <c r="U1483" s="30">
        <v>0</v>
      </c>
    </row>
    <row r="1484" spans="1:21" ht="15" x14ac:dyDescent="0.25">
      <c r="A1484" s="28">
        <v>31</v>
      </c>
      <c r="B1484" s="28">
        <v>11</v>
      </c>
      <c r="C1484" s="34">
        <v>2</v>
      </c>
      <c r="D1484" s="21">
        <v>2733.66</v>
      </c>
      <c r="E1484" s="21">
        <v>3097.2</v>
      </c>
      <c r="F1484" s="21">
        <v>3692.19</v>
      </c>
      <c r="G1484" s="21">
        <v>5013.21</v>
      </c>
      <c r="H1484" s="35">
        <v>1613.52</v>
      </c>
      <c r="I1484" s="35">
        <v>1819.78</v>
      </c>
      <c r="J1484" s="35">
        <v>2044.04</v>
      </c>
      <c r="K1484" s="35">
        <v>2362.17</v>
      </c>
      <c r="L1484" s="35">
        <v>2695.68</v>
      </c>
      <c r="M1484" s="35">
        <v>3059.22</v>
      </c>
      <c r="N1484" s="35">
        <v>3654.21</v>
      </c>
      <c r="O1484" s="35">
        <v>4975.2299999999996</v>
      </c>
      <c r="P1484" s="35">
        <v>1575.54</v>
      </c>
      <c r="Q1484" s="35">
        <v>1781.8</v>
      </c>
      <c r="R1484" s="35">
        <v>2006.06</v>
      </c>
      <c r="S1484" s="35">
        <v>2324.19</v>
      </c>
      <c r="T1484" s="30">
        <v>0</v>
      </c>
      <c r="U1484" s="30">
        <v>17.52</v>
      </c>
    </row>
    <row r="1485" spans="1:21" ht="15" x14ac:dyDescent="0.25">
      <c r="A1485" s="28">
        <v>31</v>
      </c>
      <c r="B1485" s="28">
        <v>12</v>
      </c>
      <c r="C1485" s="34">
        <v>2</v>
      </c>
      <c r="D1485" s="21">
        <v>2708.89</v>
      </c>
      <c r="E1485" s="21">
        <v>3072.43</v>
      </c>
      <c r="F1485" s="21">
        <v>3667.42</v>
      </c>
      <c r="G1485" s="21">
        <v>4988.4399999999996</v>
      </c>
      <c r="H1485" s="35">
        <v>1588.75</v>
      </c>
      <c r="I1485" s="35">
        <v>1795.01</v>
      </c>
      <c r="J1485" s="35">
        <v>2019.27</v>
      </c>
      <c r="K1485" s="35">
        <v>2337.4</v>
      </c>
      <c r="L1485" s="35">
        <v>2670.91</v>
      </c>
      <c r="M1485" s="35">
        <v>3034.45</v>
      </c>
      <c r="N1485" s="35">
        <v>3629.44</v>
      </c>
      <c r="O1485" s="35">
        <v>4950.46</v>
      </c>
      <c r="P1485" s="35">
        <v>1550.77</v>
      </c>
      <c r="Q1485" s="35">
        <v>1757.03</v>
      </c>
      <c r="R1485" s="35">
        <v>1981.29</v>
      </c>
      <c r="S1485" s="35">
        <v>2299.42</v>
      </c>
      <c r="T1485" s="30">
        <v>13.2</v>
      </c>
      <c r="U1485" s="30">
        <v>0</v>
      </c>
    </row>
    <row r="1486" spans="1:21" ht="15" x14ac:dyDescent="0.25">
      <c r="A1486" s="28">
        <v>31</v>
      </c>
      <c r="B1486" s="28">
        <v>13</v>
      </c>
      <c r="C1486" s="34">
        <v>2</v>
      </c>
      <c r="D1486" s="21">
        <v>2725.47</v>
      </c>
      <c r="E1486" s="21">
        <v>3089.01</v>
      </c>
      <c r="F1486" s="21">
        <v>3684</v>
      </c>
      <c r="G1486" s="21">
        <v>5005.0200000000004</v>
      </c>
      <c r="H1486" s="35">
        <v>1605.33</v>
      </c>
      <c r="I1486" s="35">
        <v>1811.59</v>
      </c>
      <c r="J1486" s="35">
        <v>2035.85</v>
      </c>
      <c r="K1486" s="35">
        <v>2353.98</v>
      </c>
      <c r="L1486" s="35">
        <v>2687.49</v>
      </c>
      <c r="M1486" s="35">
        <v>3051.03</v>
      </c>
      <c r="N1486" s="35">
        <v>3646.02</v>
      </c>
      <c r="O1486" s="35">
        <v>4967.04</v>
      </c>
      <c r="P1486" s="35">
        <v>1567.35</v>
      </c>
      <c r="Q1486" s="35">
        <v>1773.61</v>
      </c>
      <c r="R1486" s="35">
        <v>1997.87</v>
      </c>
      <c r="S1486" s="35">
        <v>2316</v>
      </c>
      <c r="T1486" s="30">
        <v>0</v>
      </c>
      <c r="U1486" s="30">
        <v>2.92</v>
      </c>
    </row>
    <row r="1487" spans="1:21" ht="15" x14ac:dyDescent="0.25">
      <c r="A1487" s="28">
        <v>31</v>
      </c>
      <c r="B1487" s="28">
        <v>14</v>
      </c>
      <c r="C1487" s="34">
        <v>2</v>
      </c>
      <c r="D1487" s="21">
        <v>2712.74</v>
      </c>
      <c r="E1487" s="21">
        <v>3076.28</v>
      </c>
      <c r="F1487" s="21">
        <v>3671.27</v>
      </c>
      <c r="G1487" s="21">
        <v>4992.29</v>
      </c>
      <c r="H1487" s="35">
        <v>1592.6</v>
      </c>
      <c r="I1487" s="35">
        <v>1798.86</v>
      </c>
      <c r="J1487" s="35">
        <v>2023.12</v>
      </c>
      <c r="K1487" s="35">
        <v>2341.25</v>
      </c>
      <c r="L1487" s="35">
        <v>2674.76</v>
      </c>
      <c r="M1487" s="35">
        <v>3038.3</v>
      </c>
      <c r="N1487" s="35">
        <v>3633.29</v>
      </c>
      <c r="O1487" s="35">
        <v>4954.3100000000004</v>
      </c>
      <c r="P1487" s="35">
        <v>1554.62</v>
      </c>
      <c r="Q1487" s="35">
        <v>1760.88</v>
      </c>
      <c r="R1487" s="35">
        <v>1985.14</v>
      </c>
      <c r="S1487" s="35">
        <v>2303.27</v>
      </c>
      <c r="T1487" s="30">
        <v>7.07</v>
      </c>
      <c r="U1487" s="30">
        <v>0</v>
      </c>
    </row>
    <row r="1488" spans="1:21" ht="15" x14ac:dyDescent="0.25">
      <c r="A1488" s="28">
        <v>31</v>
      </c>
      <c r="B1488" s="28">
        <v>15</v>
      </c>
      <c r="C1488" s="34">
        <v>2</v>
      </c>
      <c r="D1488" s="21">
        <v>2719.81</v>
      </c>
      <c r="E1488" s="21">
        <v>3083.35</v>
      </c>
      <c r="F1488" s="21">
        <v>3678.34</v>
      </c>
      <c r="G1488" s="21">
        <v>4999.3599999999997</v>
      </c>
      <c r="H1488" s="35">
        <v>1599.67</v>
      </c>
      <c r="I1488" s="35">
        <v>1805.93</v>
      </c>
      <c r="J1488" s="35">
        <v>2030.19</v>
      </c>
      <c r="K1488" s="35">
        <v>2348.3200000000002</v>
      </c>
      <c r="L1488" s="35">
        <v>2681.83</v>
      </c>
      <c r="M1488" s="35">
        <v>3045.37</v>
      </c>
      <c r="N1488" s="35">
        <v>3640.36</v>
      </c>
      <c r="O1488" s="35">
        <v>4961.38</v>
      </c>
      <c r="P1488" s="35">
        <v>1561.69</v>
      </c>
      <c r="Q1488" s="35">
        <v>1767.95</v>
      </c>
      <c r="R1488" s="35">
        <v>1992.21</v>
      </c>
      <c r="S1488" s="35">
        <v>2310.34</v>
      </c>
      <c r="T1488" s="30">
        <v>10.94</v>
      </c>
      <c r="U1488" s="30">
        <v>0</v>
      </c>
    </row>
    <row r="1489" spans="1:21" ht="15" x14ac:dyDescent="0.25">
      <c r="A1489" s="28">
        <v>31</v>
      </c>
      <c r="B1489" s="28">
        <v>16</v>
      </c>
      <c r="C1489" s="34">
        <v>2</v>
      </c>
      <c r="D1489" s="21">
        <v>2704.01</v>
      </c>
      <c r="E1489" s="21">
        <v>3067.55</v>
      </c>
      <c r="F1489" s="21">
        <v>3662.54</v>
      </c>
      <c r="G1489" s="21">
        <v>4983.5600000000004</v>
      </c>
      <c r="H1489" s="35">
        <v>1583.87</v>
      </c>
      <c r="I1489" s="35">
        <v>1790.13</v>
      </c>
      <c r="J1489" s="35">
        <v>2014.39</v>
      </c>
      <c r="K1489" s="35">
        <v>2332.52</v>
      </c>
      <c r="L1489" s="35">
        <v>2666.02</v>
      </c>
      <c r="M1489" s="35">
        <v>3029.56</v>
      </c>
      <c r="N1489" s="35">
        <v>3624.55</v>
      </c>
      <c r="O1489" s="35">
        <v>4945.57</v>
      </c>
      <c r="P1489" s="35">
        <v>1545.88</v>
      </c>
      <c r="Q1489" s="35">
        <v>1752.14</v>
      </c>
      <c r="R1489" s="35">
        <v>1976.4</v>
      </c>
      <c r="S1489" s="35">
        <v>2294.5300000000002</v>
      </c>
      <c r="T1489" s="30">
        <v>24.34</v>
      </c>
      <c r="U1489" s="30">
        <v>0</v>
      </c>
    </row>
    <row r="1490" spans="1:21" ht="15" x14ac:dyDescent="0.25">
      <c r="A1490" s="28">
        <v>31</v>
      </c>
      <c r="B1490" s="28">
        <v>17</v>
      </c>
      <c r="C1490" s="34">
        <v>2</v>
      </c>
      <c r="D1490" s="21">
        <v>2695.42</v>
      </c>
      <c r="E1490" s="21">
        <v>3058.96</v>
      </c>
      <c r="F1490" s="21">
        <v>3653.95</v>
      </c>
      <c r="G1490" s="21">
        <v>4974.97</v>
      </c>
      <c r="H1490" s="35">
        <v>1575.28</v>
      </c>
      <c r="I1490" s="35">
        <v>1781.54</v>
      </c>
      <c r="J1490" s="35">
        <v>2005.8</v>
      </c>
      <c r="K1490" s="35">
        <v>2323.9299999999998</v>
      </c>
      <c r="L1490" s="35">
        <v>2657.44</v>
      </c>
      <c r="M1490" s="35">
        <v>3020.98</v>
      </c>
      <c r="N1490" s="35">
        <v>3615.97</v>
      </c>
      <c r="O1490" s="35">
        <v>4936.99</v>
      </c>
      <c r="P1490" s="35">
        <v>1537.3</v>
      </c>
      <c r="Q1490" s="35">
        <v>1743.56</v>
      </c>
      <c r="R1490" s="35">
        <v>1967.82</v>
      </c>
      <c r="S1490" s="35">
        <v>2285.9499999999998</v>
      </c>
      <c r="T1490" s="30">
        <v>24.73</v>
      </c>
      <c r="U1490" s="30">
        <v>0</v>
      </c>
    </row>
    <row r="1491" spans="1:21" ht="15" x14ac:dyDescent="0.25">
      <c r="A1491" s="28">
        <v>31</v>
      </c>
      <c r="B1491" s="28">
        <v>18</v>
      </c>
      <c r="C1491" s="34">
        <v>2</v>
      </c>
      <c r="D1491" s="21">
        <v>2675.98</v>
      </c>
      <c r="E1491" s="21">
        <v>3039.52</v>
      </c>
      <c r="F1491" s="21">
        <v>3634.51</v>
      </c>
      <c r="G1491" s="21">
        <v>4955.53</v>
      </c>
      <c r="H1491" s="35">
        <v>1555.84</v>
      </c>
      <c r="I1491" s="35">
        <v>1762.1</v>
      </c>
      <c r="J1491" s="35">
        <v>1986.36</v>
      </c>
      <c r="K1491" s="35">
        <v>2304.4899999999998</v>
      </c>
      <c r="L1491" s="35">
        <v>2638</v>
      </c>
      <c r="M1491" s="35">
        <v>3001.54</v>
      </c>
      <c r="N1491" s="35">
        <v>3596.53</v>
      </c>
      <c r="O1491" s="35">
        <v>4917.55</v>
      </c>
      <c r="P1491" s="35">
        <v>1517.86</v>
      </c>
      <c r="Q1491" s="35">
        <v>1724.12</v>
      </c>
      <c r="R1491" s="35">
        <v>1948.38</v>
      </c>
      <c r="S1491" s="35">
        <v>2266.5100000000002</v>
      </c>
      <c r="T1491" s="30">
        <v>10.42</v>
      </c>
      <c r="U1491" s="30">
        <v>0</v>
      </c>
    </row>
    <row r="1492" spans="1:21" ht="15" x14ac:dyDescent="0.25">
      <c r="A1492" s="28">
        <v>31</v>
      </c>
      <c r="B1492" s="28">
        <v>19</v>
      </c>
      <c r="C1492" s="34">
        <v>2</v>
      </c>
      <c r="D1492" s="21">
        <v>2506.1</v>
      </c>
      <c r="E1492" s="21">
        <v>2869.64</v>
      </c>
      <c r="F1492" s="21">
        <v>3464.63</v>
      </c>
      <c r="G1492" s="21">
        <v>4785.6499999999996</v>
      </c>
      <c r="H1492" s="35">
        <v>1385.96</v>
      </c>
      <c r="I1492" s="35">
        <v>1592.22</v>
      </c>
      <c r="J1492" s="35">
        <v>1816.48</v>
      </c>
      <c r="K1492" s="35">
        <v>2134.61</v>
      </c>
      <c r="L1492" s="35">
        <v>2468.12</v>
      </c>
      <c r="M1492" s="35">
        <v>2831.66</v>
      </c>
      <c r="N1492" s="35">
        <v>3426.65</v>
      </c>
      <c r="O1492" s="35">
        <v>4747.67</v>
      </c>
      <c r="P1492" s="35">
        <v>1347.98</v>
      </c>
      <c r="Q1492" s="35">
        <v>1554.24</v>
      </c>
      <c r="R1492" s="35">
        <v>1778.5</v>
      </c>
      <c r="S1492" s="35">
        <v>2096.63</v>
      </c>
      <c r="T1492" s="30">
        <v>157.34</v>
      </c>
      <c r="U1492" s="30">
        <v>0</v>
      </c>
    </row>
    <row r="1493" spans="1:21" ht="15" x14ac:dyDescent="0.25">
      <c r="A1493" s="28">
        <v>31</v>
      </c>
      <c r="B1493" s="28">
        <v>20</v>
      </c>
      <c r="C1493" s="34">
        <v>2</v>
      </c>
      <c r="D1493" s="21">
        <v>2674.62</v>
      </c>
      <c r="E1493" s="21">
        <v>3038.16</v>
      </c>
      <c r="F1493" s="21">
        <v>3633.15</v>
      </c>
      <c r="G1493" s="21">
        <v>4954.17</v>
      </c>
      <c r="H1493" s="35">
        <v>1554.48</v>
      </c>
      <c r="I1493" s="35">
        <v>1760.74</v>
      </c>
      <c r="J1493" s="35">
        <v>1985</v>
      </c>
      <c r="K1493" s="35">
        <v>2303.13</v>
      </c>
      <c r="L1493" s="35">
        <v>2636.64</v>
      </c>
      <c r="M1493" s="35">
        <v>3000.18</v>
      </c>
      <c r="N1493" s="35">
        <v>3595.17</v>
      </c>
      <c r="O1493" s="35">
        <v>4916.1899999999996</v>
      </c>
      <c r="P1493" s="35">
        <v>1516.5</v>
      </c>
      <c r="Q1493" s="35">
        <v>1722.76</v>
      </c>
      <c r="R1493" s="35">
        <v>1947.02</v>
      </c>
      <c r="S1493" s="35">
        <v>2265.15</v>
      </c>
      <c r="T1493" s="30">
        <v>83.66</v>
      </c>
      <c r="U1493" s="30">
        <v>0</v>
      </c>
    </row>
    <row r="1494" spans="1:21" ht="15" x14ac:dyDescent="0.25">
      <c r="A1494" s="28">
        <v>31</v>
      </c>
      <c r="B1494" s="28">
        <v>21</v>
      </c>
      <c r="C1494" s="34">
        <v>2</v>
      </c>
      <c r="D1494" s="21">
        <v>2799.79</v>
      </c>
      <c r="E1494" s="21">
        <v>3163.33</v>
      </c>
      <c r="F1494" s="21">
        <v>3758.32</v>
      </c>
      <c r="G1494" s="21">
        <v>5079.34</v>
      </c>
      <c r="H1494" s="35">
        <v>1679.65</v>
      </c>
      <c r="I1494" s="35">
        <v>1885.91</v>
      </c>
      <c r="J1494" s="35">
        <v>2110.17</v>
      </c>
      <c r="K1494" s="35">
        <v>2428.3000000000002</v>
      </c>
      <c r="L1494" s="35">
        <v>2761.81</v>
      </c>
      <c r="M1494" s="35">
        <v>3125.35</v>
      </c>
      <c r="N1494" s="35">
        <v>3720.34</v>
      </c>
      <c r="O1494" s="35">
        <v>5041.3599999999997</v>
      </c>
      <c r="P1494" s="35">
        <v>1641.67</v>
      </c>
      <c r="Q1494" s="35">
        <v>1847.93</v>
      </c>
      <c r="R1494" s="35">
        <v>2072.19</v>
      </c>
      <c r="S1494" s="35">
        <v>2390.3200000000002</v>
      </c>
      <c r="T1494" s="30">
        <v>0</v>
      </c>
      <c r="U1494" s="30">
        <v>23.86</v>
      </c>
    </row>
    <row r="1495" spans="1:21" ht="15" x14ac:dyDescent="0.25">
      <c r="A1495" s="28">
        <v>31</v>
      </c>
      <c r="B1495" s="28">
        <v>22</v>
      </c>
      <c r="C1495" s="34">
        <v>2</v>
      </c>
      <c r="D1495" s="21">
        <v>2672.71</v>
      </c>
      <c r="E1495" s="21">
        <v>3036.25</v>
      </c>
      <c r="F1495" s="21">
        <v>3631.24</v>
      </c>
      <c r="G1495" s="21">
        <v>4952.26</v>
      </c>
      <c r="H1495" s="35">
        <v>1552.57</v>
      </c>
      <c r="I1495" s="35">
        <v>1758.83</v>
      </c>
      <c r="J1495" s="35">
        <v>1983.09</v>
      </c>
      <c r="K1495" s="35">
        <v>2301.2199999999998</v>
      </c>
      <c r="L1495" s="35">
        <v>2634.73</v>
      </c>
      <c r="M1495" s="35">
        <v>2998.27</v>
      </c>
      <c r="N1495" s="35">
        <v>3593.26</v>
      </c>
      <c r="O1495" s="35">
        <v>4914.28</v>
      </c>
      <c r="P1495" s="35">
        <v>1514.59</v>
      </c>
      <c r="Q1495" s="35">
        <v>1720.85</v>
      </c>
      <c r="R1495" s="35">
        <v>1945.11</v>
      </c>
      <c r="S1495" s="35">
        <v>2263.2399999999998</v>
      </c>
      <c r="T1495" s="30">
        <v>0</v>
      </c>
      <c r="U1495" s="30">
        <v>205.04</v>
      </c>
    </row>
    <row r="1496" spans="1:21" ht="15" x14ac:dyDescent="0.25">
      <c r="A1496" s="28">
        <v>31</v>
      </c>
      <c r="B1496" s="28">
        <v>23</v>
      </c>
      <c r="C1496" s="34">
        <v>2</v>
      </c>
      <c r="D1496" s="21">
        <v>2297.98</v>
      </c>
      <c r="E1496" s="21">
        <v>2661.52</v>
      </c>
      <c r="F1496" s="21">
        <v>3256.51</v>
      </c>
      <c r="G1496" s="21">
        <v>4577.53</v>
      </c>
      <c r="H1496" s="35">
        <v>1177.8399999999999</v>
      </c>
      <c r="I1496" s="35">
        <v>1384.1</v>
      </c>
      <c r="J1496" s="35">
        <v>1608.36</v>
      </c>
      <c r="K1496" s="35">
        <v>1926.49</v>
      </c>
      <c r="L1496" s="35">
        <v>2260</v>
      </c>
      <c r="M1496" s="35">
        <v>2623.54</v>
      </c>
      <c r="N1496" s="35">
        <v>3218.53</v>
      </c>
      <c r="O1496" s="35">
        <v>4539.55</v>
      </c>
      <c r="P1496" s="35">
        <v>1139.8599999999999</v>
      </c>
      <c r="Q1496" s="35">
        <v>1346.12</v>
      </c>
      <c r="R1496" s="35">
        <v>1570.38</v>
      </c>
      <c r="S1496" s="35">
        <v>1888.51</v>
      </c>
      <c r="T1496" s="30">
        <v>0</v>
      </c>
      <c r="U1496" s="30">
        <v>320.75</v>
      </c>
    </row>
    <row r="1497" spans="1:21" x14ac:dyDescent="0.2">
      <c r="A1497" s="34">
        <v>1</v>
      </c>
      <c r="B1497" s="34">
        <v>0</v>
      </c>
      <c r="C1497" s="34">
        <v>3</v>
      </c>
      <c r="D1497" s="21">
        <v>2870.77</v>
      </c>
      <c r="E1497" s="21">
        <v>3234.31</v>
      </c>
      <c r="F1497" s="21">
        <v>3829.3</v>
      </c>
      <c r="G1497" s="21">
        <v>5150.32</v>
      </c>
      <c r="H1497" s="35">
        <v>1750.63</v>
      </c>
      <c r="I1497" s="35">
        <v>1956.89</v>
      </c>
      <c r="J1497" s="35">
        <v>2181.15</v>
      </c>
      <c r="K1497" s="35">
        <v>2499.2800000000002</v>
      </c>
      <c r="L1497" s="35">
        <v>2833.04</v>
      </c>
      <c r="M1497" s="35">
        <v>3196.58</v>
      </c>
      <c r="N1497" s="35">
        <v>3791.57</v>
      </c>
      <c r="O1497" s="35">
        <v>5112.59</v>
      </c>
      <c r="P1497" s="35">
        <v>1712.9</v>
      </c>
      <c r="Q1497" s="35">
        <v>1919.16</v>
      </c>
      <c r="R1497" s="35">
        <v>2143.42</v>
      </c>
      <c r="S1497" s="35">
        <v>2461.5500000000002</v>
      </c>
      <c r="T1497" s="30">
        <v>0</v>
      </c>
      <c r="U1497" s="30">
        <v>281.05</v>
      </c>
    </row>
    <row r="1498" spans="1:21" x14ac:dyDescent="0.2">
      <c r="A1498" s="34">
        <v>1</v>
      </c>
      <c r="B1498" s="34">
        <v>1</v>
      </c>
      <c r="C1498" s="34">
        <v>3</v>
      </c>
      <c r="D1498" s="21">
        <v>2755.72</v>
      </c>
      <c r="E1498" s="21">
        <v>3119.26</v>
      </c>
      <c r="F1498" s="21">
        <v>3714.25</v>
      </c>
      <c r="G1498" s="21">
        <v>5035.2700000000004</v>
      </c>
      <c r="H1498" s="35">
        <v>1635.58</v>
      </c>
      <c r="I1498" s="35">
        <v>1841.84</v>
      </c>
      <c r="J1498" s="35">
        <v>2066.1</v>
      </c>
      <c r="K1498" s="35">
        <v>2384.23</v>
      </c>
      <c r="L1498" s="35">
        <v>2717.99</v>
      </c>
      <c r="M1498" s="35">
        <v>3081.53</v>
      </c>
      <c r="N1498" s="35">
        <v>3676.52</v>
      </c>
      <c r="O1498" s="35">
        <v>4997.54</v>
      </c>
      <c r="P1498" s="35">
        <v>1597.85</v>
      </c>
      <c r="Q1498" s="35">
        <v>1804.11</v>
      </c>
      <c r="R1498" s="35">
        <v>2028.37</v>
      </c>
      <c r="S1498" s="35">
        <v>2346.5</v>
      </c>
      <c r="T1498" s="30">
        <v>0</v>
      </c>
      <c r="U1498" s="30">
        <v>602.77</v>
      </c>
    </row>
    <row r="1499" spans="1:21" x14ac:dyDescent="0.2">
      <c r="A1499" s="34">
        <v>1</v>
      </c>
      <c r="B1499" s="34">
        <v>2</v>
      </c>
      <c r="C1499" s="34">
        <v>3</v>
      </c>
      <c r="D1499" s="21">
        <v>2636.11</v>
      </c>
      <c r="E1499" s="21">
        <v>2999.65</v>
      </c>
      <c r="F1499" s="21">
        <v>3594.64</v>
      </c>
      <c r="G1499" s="21">
        <v>4915.66</v>
      </c>
      <c r="H1499" s="35">
        <v>1515.97</v>
      </c>
      <c r="I1499" s="35">
        <v>1722.23</v>
      </c>
      <c r="J1499" s="35">
        <v>1946.49</v>
      </c>
      <c r="K1499" s="35">
        <v>2264.62</v>
      </c>
      <c r="L1499" s="35">
        <v>2598.39</v>
      </c>
      <c r="M1499" s="35">
        <v>2961.93</v>
      </c>
      <c r="N1499" s="35">
        <v>3556.92</v>
      </c>
      <c r="O1499" s="35">
        <v>4877.9399999999996</v>
      </c>
      <c r="P1499" s="35">
        <v>1478.25</v>
      </c>
      <c r="Q1499" s="35">
        <v>1684.51</v>
      </c>
      <c r="R1499" s="35">
        <v>1908.77</v>
      </c>
      <c r="S1499" s="35">
        <v>2226.9</v>
      </c>
      <c r="T1499" s="30">
        <v>0</v>
      </c>
      <c r="U1499" s="30">
        <v>839.7</v>
      </c>
    </row>
    <row r="1500" spans="1:21" x14ac:dyDescent="0.2">
      <c r="A1500" s="34">
        <v>1</v>
      </c>
      <c r="B1500" s="34">
        <v>3</v>
      </c>
      <c r="C1500" s="34">
        <v>3</v>
      </c>
      <c r="D1500" s="21">
        <v>2249.79</v>
      </c>
      <c r="E1500" s="21">
        <v>2613.33</v>
      </c>
      <c r="F1500" s="21">
        <v>3208.32</v>
      </c>
      <c r="G1500" s="21">
        <v>4529.34</v>
      </c>
      <c r="H1500" s="35">
        <v>1129.6500000000001</v>
      </c>
      <c r="I1500" s="35">
        <v>1335.91</v>
      </c>
      <c r="J1500" s="35">
        <v>1560.17</v>
      </c>
      <c r="K1500" s="35">
        <v>1878.3</v>
      </c>
      <c r="L1500" s="35">
        <v>2212.06</v>
      </c>
      <c r="M1500" s="35">
        <v>2575.6</v>
      </c>
      <c r="N1500" s="35">
        <v>3170.59</v>
      </c>
      <c r="O1500" s="35">
        <v>4491.6099999999997</v>
      </c>
      <c r="P1500" s="35">
        <v>1091.92</v>
      </c>
      <c r="Q1500" s="35">
        <v>1298.18</v>
      </c>
      <c r="R1500" s="35">
        <v>1522.44</v>
      </c>
      <c r="S1500" s="35">
        <v>1840.57</v>
      </c>
      <c r="T1500" s="30">
        <v>0</v>
      </c>
      <c r="U1500" s="30">
        <v>1062.74</v>
      </c>
    </row>
    <row r="1501" spans="1:21" x14ac:dyDescent="0.2">
      <c r="A1501" s="34">
        <v>1</v>
      </c>
      <c r="B1501" s="34">
        <v>4</v>
      </c>
      <c r="C1501" s="34">
        <v>3</v>
      </c>
      <c r="D1501" s="21">
        <v>2556.6</v>
      </c>
      <c r="E1501" s="21">
        <v>2920.14</v>
      </c>
      <c r="F1501" s="21">
        <v>3515.13</v>
      </c>
      <c r="G1501" s="21">
        <v>4836.1499999999996</v>
      </c>
      <c r="H1501" s="35">
        <v>1436.46</v>
      </c>
      <c r="I1501" s="35">
        <v>1642.72</v>
      </c>
      <c r="J1501" s="35">
        <v>1866.98</v>
      </c>
      <c r="K1501" s="35">
        <v>2185.11</v>
      </c>
      <c r="L1501" s="35">
        <v>2518.87</v>
      </c>
      <c r="M1501" s="35">
        <v>2882.41</v>
      </c>
      <c r="N1501" s="35">
        <v>3477.4</v>
      </c>
      <c r="O1501" s="35">
        <v>4798.42</v>
      </c>
      <c r="P1501" s="35">
        <v>1398.73</v>
      </c>
      <c r="Q1501" s="35">
        <v>1604.99</v>
      </c>
      <c r="R1501" s="35">
        <v>1829.25</v>
      </c>
      <c r="S1501" s="35">
        <v>2147.38</v>
      </c>
      <c r="T1501" s="30">
        <v>0</v>
      </c>
      <c r="U1501" s="30">
        <v>795.43</v>
      </c>
    </row>
    <row r="1502" spans="1:21" x14ac:dyDescent="0.2">
      <c r="A1502" s="34">
        <v>1</v>
      </c>
      <c r="B1502" s="34">
        <v>5</v>
      </c>
      <c r="C1502" s="34">
        <v>3</v>
      </c>
      <c r="D1502" s="21">
        <v>2190.66</v>
      </c>
      <c r="E1502" s="21">
        <v>2554.1999999999998</v>
      </c>
      <c r="F1502" s="21">
        <v>3149.19</v>
      </c>
      <c r="G1502" s="21">
        <v>4470.21</v>
      </c>
      <c r="H1502" s="35">
        <v>1070.52</v>
      </c>
      <c r="I1502" s="35">
        <v>1276.78</v>
      </c>
      <c r="J1502" s="35">
        <v>1501.04</v>
      </c>
      <c r="K1502" s="35">
        <v>1819.17</v>
      </c>
      <c r="L1502" s="35">
        <v>2152.94</v>
      </c>
      <c r="M1502" s="35">
        <v>2516.48</v>
      </c>
      <c r="N1502" s="35">
        <v>3111.47</v>
      </c>
      <c r="O1502" s="35">
        <v>4432.49</v>
      </c>
      <c r="P1502" s="35">
        <v>1032.8</v>
      </c>
      <c r="Q1502" s="35">
        <v>1239.06</v>
      </c>
      <c r="R1502" s="35">
        <v>1463.32</v>
      </c>
      <c r="S1502" s="35">
        <v>1781.45</v>
      </c>
      <c r="T1502" s="30">
        <v>0</v>
      </c>
      <c r="U1502" s="30">
        <v>261.14</v>
      </c>
    </row>
    <row r="1503" spans="1:21" x14ac:dyDescent="0.2">
      <c r="A1503" s="34">
        <v>1</v>
      </c>
      <c r="B1503" s="34">
        <v>6</v>
      </c>
      <c r="C1503" s="34">
        <v>3</v>
      </c>
      <c r="D1503" s="21">
        <v>2553.17</v>
      </c>
      <c r="E1503" s="21">
        <v>2916.71</v>
      </c>
      <c r="F1503" s="21">
        <v>3511.7</v>
      </c>
      <c r="G1503" s="21">
        <v>4832.72</v>
      </c>
      <c r="H1503" s="35">
        <v>1433.03</v>
      </c>
      <c r="I1503" s="35">
        <v>1639.29</v>
      </c>
      <c r="J1503" s="35">
        <v>1863.55</v>
      </c>
      <c r="K1503" s="35">
        <v>2181.6799999999998</v>
      </c>
      <c r="L1503" s="35">
        <v>2515.44</v>
      </c>
      <c r="M1503" s="35">
        <v>2878.98</v>
      </c>
      <c r="N1503" s="35">
        <v>3473.97</v>
      </c>
      <c r="O1503" s="35">
        <v>4794.99</v>
      </c>
      <c r="P1503" s="35">
        <v>1395.3</v>
      </c>
      <c r="Q1503" s="35">
        <v>1601.56</v>
      </c>
      <c r="R1503" s="35">
        <v>1825.82</v>
      </c>
      <c r="S1503" s="35">
        <v>2143.9499999999998</v>
      </c>
      <c r="T1503" s="30">
        <v>0</v>
      </c>
      <c r="U1503" s="30">
        <v>551.46</v>
      </c>
    </row>
    <row r="1504" spans="1:21" x14ac:dyDescent="0.2">
      <c r="A1504" s="34">
        <v>1</v>
      </c>
      <c r="B1504" s="34">
        <v>7</v>
      </c>
      <c r="C1504" s="34">
        <v>3</v>
      </c>
      <c r="D1504" s="21">
        <v>2760.44</v>
      </c>
      <c r="E1504" s="21">
        <v>3123.98</v>
      </c>
      <c r="F1504" s="21">
        <v>3718.97</v>
      </c>
      <c r="G1504" s="21">
        <v>5039.99</v>
      </c>
      <c r="H1504" s="35">
        <v>1640.3</v>
      </c>
      <c r="I1504" s="35">
        <v>1846.56</v>
      </c>
      <c r="J1504" s="35">
        <v>2070.8200000000002</v>
      </c>
      <c r="K1504" s="35">
        <v>2388.9499999999998</v>
      </c>
      <c r="L1504" s="35">
        <v>2722.71</v>
      </c>
      <c r="M1504" s="35">
        <v>3086.25</v>
      </c>
      <c r="N1504" s="35">
        <v>3681.24</v>
      </c>
      <c r="O1504" s="35">
        <v>5002.26</v>
      </c>
      <c r="P1504" s="35">
        <v>1602.57</v>
      </c>
      <c r="Q1504" s="35">
        <v>1808.83</v>
      </c>
      <c r="R1504" s="35">
        <v>2033.09</v>
      </c>
      <c r="S1504" s="35">
        <v>2351.2199999999998</v>
      </c>
      <c r="T1504" s="30">
        <v>0</v>
      </c>
      <c r="U1504" s="30">
        <v>3.47</v>
      </c>
    </row>
    <row r="1505" spans="1:21" x14ac:dyDescent="0.2">
      <c r="A1505" s="34">
        <v>1</v>
      </c>
      <c r="B1505" s="34">
        <v>8</v>
      </c>
      <c r="C1505" s="34">
        <v>3</v>
      </c>
      <c r="D1505" s="21">
        <v>2787.3</v>
      </c>
      <c r="E1505" s="21">
        <v>3150.84</v>
      </c>
      <c r="F1505" s="21">
        <v>3745.83</v>
      </c>
      <c r="G1505" s="21">
        <v>5066.8500000000004</v>
      </c>
      <c r="H1505" s="35">
        <v>1667.16</v>
      </c>
      <c r="I1505" s="35">
        <v>1873.42</v>
      </c>
      <c r="J1505" s="35">
        <v>2097.6799999999998</v>
      </c>
      <c r="K1505" s="35">
        <v>2415.81</v>
      </c>
      <c r="L1505" s="35">
        <v>2749.57</v>
      </c>
      <c r="M1505" s="35">
        <v>3113.11</v>
      </c>
      <c r="N1505" s="35">
        <v>3708.1</v>
      </c>
      <c r="O1505" s="35">
        <v>5029.12</v>
      </c>
      <c r="P1505" s="35">
        <v>1629.43</v>
      </c>
      <c r="Q1505" s="35">
        <v>1835.69</v>
      </c>
      <c r="R1505" s="35">
        <v>2059.9499999999998</v>
      </c>
      <c r="S1505" s="35">
        <v>2378.08</v>
      </c>
      <c r="T1505" s="30">
        <v>0</v>
      </c>
      <c r="U1505" s="30">
        <v>573.12</v>
      </c>
    </row>
    <row r="1506" spans="1:21" x14ac:dyDescent="0.2">
      <c r="A1506" s="34">
        <v>1</v>
      </c>
      <c r="B1506" s="34">
        <v>9</v>
      </c>
      <c r="C1506" s="34">
        <v>3</v>
      </c>
      <c r="D1506" s="21">
        <v>2821.41</v>
      </c>
      <c r="E1506" s="21">
        <v>3184.95</v>
      </c>
      <c r="F1506" s="21">
        <v>3779.94</v>
      </c>
      <c r="G1506" s="21">
        <v>5100.96</v>
      </c>
      <c r="H1506" s="35">
        <v>1701.27</v>
      </c>
      <c r="I1506" s="35">
        <v>1907.53</v>
      </c>
      <c r="J1506" s="35">
        <v>2131.79</v>
      </c>
      <c r="K1506" s="35">
        <v>2449.92</v>
      </c>
      <c r="L1506" s="35">
        <v>2783.68</v>
      </c>
      <c r="M1506" s="35">
        <v>3147.22</v>
      </c>
      <c r="N1506" s="35">
        <v>3742.21</v>
      </c>
      <c r="O1506" s="35">
        <v>5063.2299999999996</v>
      </c>
      <c r="P1506" s="35">
        <v>1663.54</v>
      </c>
      <c r="Q1506" s="35">
        <v>1869.8</v>
      </c>
      <c r="R1506" s="35">
        <v>2094.06</v>
      </c>
      <c r="S1506" s="35">
        <v>2412.19</v>
      </c>
      <c r="T1506" s="30">
        <v>0</v>
      </c>
      <c r="U1506" s="30">
        <v>107.33</v>
      </c>
    </row>
    <row r="1507" spans="1:21" x14ac:dyDescent="0.2">
      <c r="A1507" s="34">
        <v>1</v>
      </c>
      <c r="B1507" s="34">
        <v>10</v>
      </c>
      <c r="C1507" s="34">
        <v>3</v>
      </c>
      <c r="D1507" s="21">
        <v>2831.01</v>
      </c>
      <c r="E1507" s="21">
        <v>3194.55</v>
      </c>
      <c r="F1507" s="21">
        <v>3789.54</v>
      </c>
      <c r="G1507" s="21">
        <v>5110.5600000000004</v>
      </c>
      <c r="H1507" s="35">
        <v>1710.87</v>
      </c>
      <c r="I1507" s="35">
        <v>1917.13</v>
      </c>
      <c r="J1507" s="35">
        <v>2141.39</v>
      </c>
      <c r="K1507" s="35">
        <v>2459.52</v>
      </c>
      <c r="L1507" s="35">
        <v>2793.28</v>
      </c>
      <c r="M1507" s="35">
        <v>3156.82</v>
      </c>
      <c r="N1507" s="35">
        <v>3751.81</v>
      </c>
      <c r="O1507" s="35">
        <v>5072.83</v>
      </c>
      <c r="P1507" s="35">
        <v>1673.14</v>
      </c>
      <c r="Q1507" s="35">
        <v>1879.4</v>
      </c>
      <c r="R1507" s="35">
        <v>2103.66</v>
      </c>
      <c r="S1507" s="35">
        <v>2421.79</v>
      </c>
      <c r="T1507" s="30">
        <v>0</v>
      </c>
      <c r="U1507" s="30">
        <v>57.7</v>
      </c>
    </row>
    <row r="1508" spans="1:21" x14ac:dyDescent="0.2">
      <c r="A1508" s="34">
        <v>1</v>
      </c>
      <c r="B1508" s="34">
        <v>11</v>
      </c>
      <c r="C1508" s="34">
        <v>3</v>
      </c>
      <c r="D1508" s="21">
        <v>2829.73</v>
      </c>
      <c r="E1508" s="21">
        <v>3193.27</v>
      </c>
      <c r="F1508" s="21">
        <v>3788.26</v>
      </c>
      <c r="G1508" s="21">
        <v>5109.28</v>
      </c>
      <c r="H1508" s="35">
        <v>1709.59</v>
      </c>
      <c r="I1508" s="35">
        <v>1915.85</v>
      </c>
      <c r="J1508" s="35">
        <v>2140.11</v>
      </c>
      <c r="K1508" s="35">
        <v>2458.2399999999998</v>
      </c>
      <c r="L1508" s="35">
        <v>2792</v>
      </c>
      <c r="M1508" s="35">
        <v>3155.54</v>
      </c>
      <c r="N1508" s="35">
        <v>3750.53</v>
      </c>
      <c r="O1508" s="35">
        <v>5071.55</v>
      </c>
      <c r="P1508" s="35">
        <v>1671.86</v>
      </c>
      <c r="Q1508" s="35">
        <v>1878.12</v>
      </c>
      <c r="R1508" s="35">
        <v>2102.38</v>
      </c>
      <c r="S1508" s="35">
        <v>2420.5100000000002</v>
      </c>
      <c r="T1508" s="30">
        <v>0</v>
      </c>
      <c r="U1508" s="30">
        <v>118.07</v>
      </c>
    </row>
    <row r="1509" spans="1:21" x14ac:dyDescent="0.2">
      <c r="A1509" s="34">
        <v>1</v>
      </c>
      <c r="B1509" s="34">
        <v>12</v>
      </c>
      <c r="C1509" s="34">
        <v>3</v>
      </c>
      <c r="D1509" s="21">
        <v>2822.66</v>
      </c>
      <c r="E1509" s="21">
        <v>3186.2</v>
      </c>
      <c r="F1509" s="21">
        <v>3781.19</v>
      </c>
      <c r="G1509" s="21">
        <v>5102.21</v>
      </c>
      <c r="H1509" s="35">
        <v>1702.52</v>
      </c>
      <c r="I1509" s="35">
        <v>1908.78</v>
      </c>
      <c r="J1509" s="35">
        <v>2133.04</v>
      </c>
      <c r="K1509" s="35">
        <v>2451.17</v>
      </c>
      <c r="L1509" s="35">
        <v>2784.93</v>
      </c>
      <c r="M1509" s="35">
        <v>3148.47</v>
      </c>
      <c r="N1509" s="35">
        <v>3743.46</v>
      </c>
      <c r="O1509" s="35">
        <v>5064.4799999999996</v>
      </c>
      <c r="P1509" s="35">
        <v>1664.79</v>
      </c>
      <c r="Q1509" s="35">
        <v>1871.05</v>
      </c>
      <c r="R1509" s="35">
        <v>2095.31</v>
      </c>
      <c r="S1509" s="35">
        <v>2413.44</v>
      </c>
      <c r="T1509" s="30">
        <v>0</v>
      </c>
      <c r="U1509" s="30">
        <v>209.4</v>
      </c>
    </row>
    <row r="1510" spans="1:21" x14ac:dyDescent="0.2">
      <c r="A1510" s="34">
        <v>1</v>
      </c>
      <c r="B1510" s="34">
        <v>13</v>
      </c>
      <c r="C1510" s="34">
        <v>3</v>
      </c>
      <c r="D1510" s="21">
        <v>2777.45</v>
      </c>
      <c r="E1510" s="21">
        <v>3140.99</v>
      </c>
      <c r="F1510" s="21">
        <v>3735.98</v>
      </c>
      <c r="G1510" s="21">
        <v>5057</v>
      </c>
      <c r="H1510" s="35">
        <v>1657.31</v>
      </c>
      <c r="I1510" s="35">
        <v>1863.57</v>
      </c>
      <c r="J1510" s="35">
        <v>2087.83</v>
      </c>
      <c r="K1510" s="35">
        <v>2405.96</v>
      </c>
      <c r="L1510" s="35">
        <v>2739.73</v>
      </c>
      <c r="M1510" s="35">
        <v>3103.27</v>
      </c>
      <c r="N1510" s="35">
        <v>3698.26</v>
      </c>
      <c r="O1510" s="35">
        <v>5019.28</v>
      </c>
      <c r="P1510" s="35">
        <v>1619.59</v>
      </c>
      <c r="Q1510" s="35">
        <v>1825.85</v>
      </c>
      <c r="R1510" s="35">
        <v>2050.11</v>
      </c>
      <c r="S1510" s="35">
        <v>2368.2399999999998</v>
      </c>
      <c r="T1510" s="30">
        <v>0</v>
      </c>
      <c r="U1510" s="30">
        <v>18.37</v>
      </c>
    </row>
    <row r="1511" spans="1:21" x14ac:dyDescent="0.2">
      <c r="A1511" s="34">
        <v>1</v>
      </c>
      <c r="B1511" s="34">
        <v>14</v>
      </c>
      <c r="C1511" s="34">
        <v>3</v>
      </c>
      <c r="D1511" s="21">
        <v>2768.2</v>
      </c>
      <c r="E1511" s="21">
        <v>3131.74</v>
      </c>
      <c r="F1511" s="21">
        <v>3726.73</v>
      </c>
      <c r="G1511" s="21">
        <v>5047.75</v>
      </c>
      <c r="H1511" s="35">
        <v>1648.06</v>
      </c>
      <c r="I1511" s="35">
        <v>1854.32</v>
      </c>
      <c r="J1511" s="35">
        <v>2078.58</v>
      </c>
      <c r="K1511" s="35">
        <v>2396.71</v>
      </c>
      <c r="L1511" s="35">
        <v>2730.47</v>
      </c>
      <c r="M1511" s="35">
        <v>3094.01</v>
      </c>
      <c r="N1511" s="35">
        <v>3689</v>
      </c>
      <c r="O1511" s="35">
        <v>5010.0200000000004</v>
      </c>
      <c r="P1511" s="35">
        <v>1610.33</v>
      </c>
      <c r="Q1511" s="35">
        <v>1816.59</v>
      </c>
      <c r="R1511" s="35">
        <v>2040.85</v>
      </c>
      <c r="S1511" s="35">
        <v>2358.98</v>
      </c>
      <c r="T1511" s="30">
        <v>0</v>
      </c>
      <c r="U1511" s="30">
        <v>7.21</v>
      </c>
    </row>
    <row r="1512" spans="1:21" x14ac:dyDescent="0.2">
      <c r="A1512" s="34">
        <v>1</v>
      </c>
      <c r="B1512" s="34">
        <v>15</v>
      </c>
      <c r="C1512" s="34">
        <v>3</v>
      </c>
      <c r="D1512" s="21">
        <v>2784.29</v>
      </c>
      <c r="E1512" s="21">
        <v>3147.83</v>
      </c>
      <c r="F1512" s="21">
        <v>3742.82</v>
      </c>
      <c r="G1512" s="21">
        <v>5063.84</v>
      </c>
      <c r="H1512" s="35">
        <v>1664.15</v>
      </c>
      <c r="I1512" s="35">
        <v>1870.41</v>
      </c>
      <c r="J1512" s="35">
        <v>2094.67</v>
      </c>
      <c r="K1512" s="35">
        <v>2412.8000000000002</v>
      </c>
      <c r="L1512" s="35">
        <v>2746.57</v>
      </c>
      <c r="M1512" s="35">
        <v>3110.11</v>
      </c>
      <c r="N1512" s="35">
        <v>3705.1</v>
      </c>
      <c r="O1512" s="35">
        <v>5026.12</v>
      </c>
      <c r="P1512" s="35">
        <v>1626.43</v>
      </c>
      <c r="Q1512" s="35">
        <v>1832.69</v>
      </c>
      <c r="R1512" s="35">
        <v>2056.9499999999998</v>
      </c>
      <c r="S1512" s="35">
        <v>2375.08</v>
      </c>
      <c r="T1512" s="30">
        <v>0</v>
      </c>
      <c r="U1512" s="30">
        <v>167</v>
      </c>
    </row>
    <row r="1513" spans="1:21" x14ac:dyDescent="0.2">
      <c r="A1513" s="34">
        <v>1</v>
      </c>
      <c r="B1513" s="34">
        <v>16</v>
      </c>
      <c r="C1513" s="34">
        <v>3</v>
      </c>
      <c r="D1513" s="21">
        <v>2778.63</v>
      </c>
      <c r="E1513" s="21">
        <v>3142.17</v>
      </c>
      <c r="F1513" s="21">
        <v>3737.16</v>
      </c>
      <c r="G1513" s="21">
        <v>5058.18</v>
      </c>
      <c r="H1513" s="35">
        <v>1658.49</v>
      </c>
      <c r="I1513" s="35">
        <v>1864.75</v>
      </c>
      <c r="J1513" s="35">
        <v>2089.0100000000002</v>
      </c>
      <c r="K1513" s="35">
        <v>2407.14</v>
      </c>
      <c r="L1513" s="35">
        <v>2740.9</v>
      </c>
      <c r="M1513" s="35">
        <v>3104.44</v>
      </c>
      <c r="N1513" s="35">
        <v>3699.43</v>
      </c>
      <c r="O1513" s="35">
        <v>5020.45</v>
      </c>
      <c r="P1513" s="35">
        <v>1620.76</v>
      </c>
      <c r="Q1513" s="35">
        <v>1827.02</v>
      </c>
      <c r="R1513" s="35">
        <v>2051.2800000000002</v>
      </c>
      <c r="S1513" s="35">
        <v>2369.41</v>
      </c>
      <c r="T1513" s="30">
        <v>0</v>
      </c>
      <c r="U1513" s="30">
        <v>168.59</v>
      </c>
    </row>
    <row r="1514" spans="1:21" x14ac:dyDescent="0.2">
      <c r="A1514" s="34">
        <v>1</v>
      </c>
      <c r="B1514" s="34">
        <v>17</v>
      </c>
      <c r="C1514" s="34">
        <v>3</v>
      </c>
      <c r="D1514" s="21">
        <v>2797.27</v>
      </c>
      <c r="E1514" s="21">
        <v>3160.81</v>
      </c>
      <c r="F1514" s="21">
        <v>3755.8</v>
      </c>
      <c r="G1514" s="21">
        <v>5076.82</v>
      </c>
      <c r="H1514" s="35">
        <v>1677.13</v>
      </c>
      <c r="I1514" s="35">
        <v>1883.39</v>
      </c>
      <c r="J1514" s="35">
        <v>2107.65</v>
      </c>
      <c r="K1514" s="35">
        <v>2425.7800000000002</v>
      </c>
      <c r="L1514" s="35">
        <v>2759.54</v>
      </c>
      <c r="M1514" s="35">
        <v>3123.08</v>
      </c>
      <c r="N1514" s="35">
        <v>3718.07</v>
      </c>
      <c r="O1514" s="35">
        <v>5039.09</v>
      </c>
      <c r="P1514" s="35">
        <v>1639.4</v>
      </c>
      <c r="Q1514" s="35">
        <v>1845.66</v>
      </c>
      <c r="R1514" s="35">
        <v>2069.92</v>
      </c>
      <c r="S1514" s="35">
        <v>2388.0500000000002</v>
      </c>
      <c r="T1514" s="30">
        <v>0</v>
      </c>
      <c r="U1514" s="30">
        <v>195.98</v>
      </c>
    </row>
    <row r="1515" spans="1:21" x14ac:dyDescent="0.2">
      <c r="A1515" s="34">
        <v>1</v>
      </c>
      <c r="B1515" s="34">
        <v>18</v>
      </c>
      <c r="C1515" s="34">
        <v>3</v>
      </c>
      <c r="D1515" s="21">
        <v>2784.37</v>
      </c>
      <c r="E1515" s="21">
        <v>3147.91</v>
      </c>
      <c r="F1515" s="21">
        <v>3742.9</v>
      </c>
      <c r="G1515" s="21">
        <v>5063.92</v>
      </c>
      <c r="H1515" s="35">
        <v>1664.23</v>
      </c>
      <c r="I1515" s="35">
        <v>1870.49</v>
      </c>
      <c r="J1515" s="35">
        <v>2094.75</v>
      </c>
      <c r="K1515" s="35">
        <v>2412.88</v>
      </c>
      <c r="L1515" s="35">
        <v>2746.65</v>
      </c>
      <c r="M1515" s="35">
        <v>3110.19</v>
      </c>
      <c r="N1515" s="35">
        <v>3705.18</v>
      </c>
      <c r="O1515" s="35">
        <v>5026.2</v>
      </c>
      <c r="P1515" s="35">
        <v>1626.51</v>
      </c>
      <c r="Q1515" s="35">
        <v>1832.77</v>
      </c>
      <c r="R1515" s="35">
        <v>2057.0300000000002</v>
      </c>
      <c r="S1515" s="35">
        <v>2375.16</v>
      </c>
      <c r="T1515" s="30">
        <v>0</v>
      </c>
      <c r="U1515" s="30">
        <v>173.18</v>
      </c>
    </row>
    <row r="1516" spans="1:21" x14ac:dyDescent="0.2">
      <c r="A1516" s="34">
        <v>1</v>
      </c>
      <c r="B1516" s="34">
        <v>19</v>
      </c>
      <c r="C1516" s="34">
        <v>3</v>
      </c>
      <c r="D1516" s="21">
        <v>2809.04</v>
      </c>
      <c r="E1516" s="21">
        <v>3172.58</v>
      </c>
      <c r="F1516" s="21">
        <v>3767.57</v>
      </c>
      <c r="G1516" s="21">
        <v>5088.59</v>
      </c>
      <c r="H1516" s="35">
        <v>1688.9</v>
      </c>
      <c r="I1516" s="35">
        <v>1895.16</v>
      </c>
      <c r="J1516" s="35">
        <v>2119.42</v>
      </c>
      <c r="K1516" s="35">
        <v>2437.5500000000002</v>
      </c>
      <c r="L1516" s="35">
        <v>2771.31</v>
      </c>
      <c r="M1516" s="35">
        <v>3134.85</v>
      </c>
      <c r="N1516" s="35">
        <v>3729.84</v>
      </c>
      <c r="O1516" s="35">
        <v>5050.8599999999997</v>
      </c>
      <c r="P1516" s="35">
        <v>1651.17</v>
      </c>
      <c r="Q1516" s="35">
        <v>1857.43</v>
      </c>
      <c r="R1516" s="35">
        <v>2081.69</v>
      </c>
      <c r="S1516" s="35">
        <v>2399.8200000000002</v>
      </c>
      <c r="T1516" s="30">
        <v>0</v>
      </c>
      <c r="U1516" s="30">
        <v>20.239999999999998</v>
      </c>
    </row>
    <row r="1517" spans="1:21" x14ac:dyDescent="0.2">
      <c r="A1517" s="34">
        <v>1</v>
      </c>
      <c r="B1517" s="34">
        <v>20</v>
      </c>
      <c r="C1517" s="34">
        <v>3</v>
      </c>
      <c r="D1517" s="21">
        <v>3173.98</v>
      </c>
      <c r="E1517" s="21">
        <v>3537.52</v>
      </c>
      <c r="F1517" s="21">
        <v>4132.51</v>
      </c>
      <c r="G1517" s="21">
        <v>5453.53</v>
      </c>
      <c r="H1517" s="35">
        <v>2053.84</v>
      </c>
      <c r="I1517" s="35">
        <v>2260.1</v>
      </c>
      <c r="J1517" s="35">
        <v>2484.36</v>
      </c>
      <c r="K1517" s="35">
        <v>2802.49</v>
      </c>
      <c r="L1517" s="35">
        <v>3136.26</v>
      </c>
      <c r="M1517" s="35">
        <v>3499.8</v>
      </c>
      <c r="N1517" s="35">
        <v>4094.79</v>
      </c>
      <c r="O1517" s="35">
        <v>5415.81</v>
      </c>
      <c r="P1517" s="35">
        <v>2016.12</v>
      </c>
      <c r="Q1517" s="35">
        <v>2222.38</v>
      </c>
      <c r="R1517" s="35">
        <v>2446.64</v>
      </c>
      <c r="S1517" s="35">
        <v>2764.77</v>
      </c>
      <c r="T1517" s="30">
        <v>0</v>
      </c>
      <c r="U1517" s="30">
        <v>401.48</v>
      </c>
    </row>
    <row r="1518" spans="1:21" x14ac:dyDescent="0.2">
      <c r="A1518" s="34">
        <v>1</v>
      </c>
      <c r="B1518" s="34">
        <v>21</v>
      </c>
      <c r="C1518" s="34">
        <v>3</v>
      </c>
      <c r="D1518" s="21">
        <v>3177.46</v>
      </c>
      <c r="E1518" s="21">
        <v>3541</v>
      </c>
      <c r="F1518" s="21">
        <v>4135.99</v>
      </c>
      <c r="G1518" s="21">
        <v>5457.01</v>
      </c>
      <c r="H1518" s="35">
        <v>2057.3200000000002</v>
      </c>
      <c r="I1518" s="35">
        <v>2263.58</v>
      </c>
      <c r="J1518" s="35">
        <v>2487.84</v>
      </c>
      <c r="K1518" s="35">
        <v>2805.97</v>
      </c>
      <c r="L1518" s="35">
        <v>3139.74</v>
      </c>
      <c r="M1518" s="35">
        <v>3503.28</v>
      </c>
      <c r="N1518" s="35">
        <v>4098.2700000000004</v>
      </c>
      <c r="O1518" s="35">
        <v>5419.29</v>
      </c>
      <c r="P1518" s="35">
        <v>2019.6</v>
      </c>
      <c r="Q1518" s="35">
        <v>2225.86</v>
      </c>
      <c r="R1518" s="35">
        <v>2450.12</v>
      </c>
      <c r="S1518" s="35">
        <v>2768.25</v>
      </c>
      <c r="T1518" s="30">
        <v>0</v>
      </c>
      <c r="U1518" s="30">
        <v>897.45</v>
      </c>
    </row>
    <row r="1519" spans="1:21" x14ac:dyDescent="0.2">
      <c r="A1519" s="34">
        <v>1</v>
      </c>
      <c r="B1519" s="34">
        <v>22</v>
      </c>
      <c r="C1519" s="34">
        <v>3</v>
      </c>
      <c r="D1519" s="21">
        <v>3171.43</v>
      </c>
      <c r="E1519" s="21">
        <v>3534.97</v>
      </c>
      <c r="F1519" s="21">
        <v>4129.96</v>
      </c>
      <c r="G1519" s="21">
        <v>5450.98</v>
      </c>
      <c r="H1519" s="35">
        <v>2051.29</v>
      </c>
      <c r="I1519" s="35">
        <v>2257.5500000000002</v>
      </c>
      <c r="J1519" s="35">
        <v>2481.81</v>
      </c>
      <c r="K1519" s="35">
        <v>2799.94</v>
      </c>
      <c r="L1519" s="35">
        <v>3133.7</v>
      </c>
      <c r="M1519" s="35">
        <v>3497.24</v>
      </c>
      <c r="N1519" s="35">
        <v>4092.23</v>
      </c>
      <c r="O1519" s="35">
        <v>5413.25</v>
      </c>
      <c r="P1519" s="35">
        <v>2013.56</v>
      </c>
      <c r="Q1519" s="35">
        <v>2219.8200000000002</v>
      </c>
      <c r="R1519" s="35">
        <v>2444.08</v>
      </c>
      <c r="S1519" s="35">
        <v>2762.21</v>
      </c>
      <c r="T1519" s="30">
        <v>0</v>
      </c>
      <c r="U1519" s="30">
        <v>1039.04</v>
      </c>
    </row>
    <row r="1520" spans="1:21" x14ac:dyDescent="0.2">
      <c r="A1520" s="34">
        <v>1</v>
      </c>
      <c r="B1520" s="34">
        <v>23</v>
      </c>
      <c r="C1520" s="34">
        <v>3</v>
      </c>
      <c r="D1520" s="21">
        <v>3191.02</v>
      </c>
      <c r="E1520" s="21">
        <v>3554.56</v>
      </c>
      <c r="F1520" s="21">
        <v>4149.55</v>
      </c>
      <c r="G1520" s="21">
        <v>5470.57</v>
      </c>
      <c r="H1520" s="35">
        <v>2070.88</v>
      </c>
      <c r="I1520" s="35">
        <v>2277.14</v>
      </c>
      <c r="J1520" s="35">
        <v>2501.4</v>
      </c>
      <c r="K1520" s="35">
        <v>2819.53</v>
      </c>
      <c r="L1520" s="35">
        <v>3153.29</v>
      </c>
      <c r="M1520" s="35">
        <v>3516.83</v>
      </c>
      <c r="N1520" s="35">
        <v>4111.82</v>
      </c>
      <c r="O1520" s="35">
        <v>5432.84</v>
      </c>
      <c r="P1520" s="35">
        <v>2033.15</v>
      </c>
      <c r="Q1520" s="35">
        <v>2239.41</v>
      </c>
      <c r="R1520" s="35">
        <v>2463.67</v>
      </c>
      <c r="S1520" s="35">
        <v>2781.8</v>
      </c>
      <c r="T1520" s="30">
        <v>0</v>
      </c>
      <c r="U1520" s="30">
        <v>1087.94</v>
      </c>
    </row>
    <row r="1521" spans="1:21" x14ac:dyDescent="0.2">
      <c r="A1521" s="34">
        <v>2</v>
      </c>
      <c r="B1521" s="34">
        <v>0</v>
      </c>
      <c r="C1521" s="34">
        <v>3</v>
      </c>
      <c r="D1521" s="21">
        <v>2549.21</v>
      </c>
      <c r="E1521" s="21">
        <v>2912.75</v>
      </c>
      <c r="F1521" s="21">
        <v>3507.74</v>
      </c>
      <c r="G1521" s="21">
        <v>4828.76</v>
      </c>
      <c r="H1521" s="35">
        <v>1429.07</v>
      </c>
      <c r="I1521" s="35">
        <v>1635.33</v>
      </c>
      <c r="J1521" s="35">
        <v>1859.59</v>
      </c>
      <c r="K1521" s="35">
        <v>2177.7199999999998</v>
      </c>
      <c r="L1521" s="35">
        <v>2511.4899999999998</v>
      </c>
      <c r="M1521" s="35">
        <v>2875.03</v>
      </c>
      <c r="N1521" s="35">
        <v>3470.02</v>
      </c>
      <c r="O1521" s="35">
        <v>4791.04</v>
      </c>
      <c r="P1521" s="35">
        <v>1391.35</v>
      </c>
      <c r="Q1521" s="35">
        <v>1597.61</v>
      </c>
      <c r="R1521" s="35">
        <v>1821.87</v>
      </c>
      <c r="S1521" s="35">
        <v>2140</v>
      </c>
      <c r="T1521" s="30">
        <v>0</v>
      </c>
      <c r="U1521" s="30">
        <v>1357.62</v>
      </c>
    </row>
    <row r="1522" spans="1:21" x14ac:dyDescent="0.2">
      <c r="A1522" s="34">
        <v>2</v>
      </c>
      <c r="B1522" s="34">
        <v>1</v>
      </c>
      <c r="C1522" s="34">
        <v>3</v>
      </c>
      <c r="D1522" s="21">
        <v>2139.0500000000002</v>
      </c>
      <c r="E1522" s="21">
        <v>2502.59</v>
      </c>
      <c r="F1522" s="21">
        <v>3097.58</v>
      </c>
      <c r="G1522" s="21">
        <v>4418.6000000000004</v>
      </c>
      <c r="H1522" s="35">
        <v>1018.91</v>
      </c>
      <c r="I1522" s="35">
        <v>1225.17</v>
      </c>
      <c r="J1522" s="35">
        <v>1449.43</v>
      </c>
      <c r="K1522" s="35">
        <v>1767.56</v>
      </c>
      <c r="L1522" s="35">
        <v>2101.3200000000002</v>
      </c>
      <c r="M1522" s="35">
        <v>2464.86</v>
      </c>
      <c r="N1522" s="35">
        <v>3059.85</v>
      </c>
      <c r="O1522" s="35">
        <v>4380.87</v>
      </c>
      <c r="P1522" s="35">
        <v>981.18</v>
      </c>
      <c r="Q1522" s="35">
        <v>1187.44</v>
      </c>
      <c r="R1522" s="35">
        <v>1411.7</v>
      </c>
      <c r="S1522" s="35">
        <v>1729.83</v>
      </c>
      <c r="T1522" s="30">
        <v>0</v>
      </c>
      <c r="U1522" s="30">
        <v>940.77</v>
      </c>
    </row>
    <row r="1523" spans="1:21" x14ac:dyDescent="0.2">
      <c r="A1523" s="34">
        <v>2</v>
      </c>
      <c r="B1523" s="34">
        <v>2</v>
      </c>
      <c r="C1523" s="34">
        <v>3</v>
      </c>
      <c r="D1523" s="21">
        <v>2085.64</v>
      </c>
      <c r="E1523" s="21">
        <v>2449.1799999999998</v>
      </c>
      <c r="F1523" s="21">
        <v>3044.17</v>
      </c>
      <c r="G1523" s="21">
        <v>4365.1899999999996</v>
      </c>
      <c r="H1523" s="35">
        <v>965.5</v>
      </c>
      <c r="I1523" s="35">
        <v>1171.76</v>
      </c>
      <c r="J1523" s="35">
        <v>1396.02</v>
      </c>
      <c r="K1523" s="35">
        <v>1714.15</v>
      </c>
      <c r="L1523" s="35">
        <v>2047.91</v>
      </c>
      <c r="M1523" s="35">
        <v>2411.4499999999998</v>
      </c>
      <c r="N1523" s="35">
        <v>3006.44</v>
      </c>
      <c r="O1523" s="35">
        <v>4327.46</v>
      </c>
      <c r="P1523" s="35">
        <v>927.77</v>
      </c>
      <c r="Q1523" s="35">
        <v>1134.03</v>
      </c>
      <c r="R1523" s="35">
        <v>1358.29</v>
      </c>
      <c r="S1523" s="35">
        <v>1676.42</v>
      </c>
      <c r="T1523" s="30">
        <v>0</v>
      </c>
      <c r="U1523" s="30">
        <v>529.79999999999995</v>
      </c>
    </row>
    <row r="1524" spans="1:21" x14ac:dyDescent="0.2">
      <c r="A1524" s="34">
        <v>2</v>
      </c>
      <c r="B1524" s="34">
        <v>3</v>
      </c>
      <c r="C1524" s="34">
        <v>3</v>
      </c>
      <c r="D1524" s="21">
        <v>2040.62</v>
      </c>
      <c r="E1524" s="21">
        <v>2404.16</v>
      </c>
      <c r="F1524" s="21">
        <v>2999.15</v>
      </c>
      <c r="G1524" s="21">
        <v>4320.17</v>
      </c>
      <c r="H1524" s="35">
        <v>920.48</v>
      </c>
      <c r="I1524" s="35">
        <v>1126.74</v>
      </c>
      <c r="J1524" s="35">
        <v>1351</v>
      </c>
      <c r="K1524" s="35">
        <v>1669.13</v>
      </c>
      <c r="L1524" s="35">
        <v>2002.89</v>
      </c>
      <c r="M1524" s="35">
        <v>2366.4299999999998</v>
      </c>
      <c r="N1524" s="35">
        <v>2961.42</v>
      </c>
      <c r="O1524" s="35">
        <v>4282.4399999999996</v>
      </c>
      <c r="P1524" s="35">
        <v>882.75</v>
      </c>
      <c r="Q1524" s="35">
        <v>1089.01</v>
      </c>
      <c r="R1524" s="35">
        <v>1313.27</v>
      </c>
      <c r="S1524" s="35">
        <v>1631.4</v>
      </c>
      <c r="T1524" s="30">
        <v>0</v>
      </c>
      <c r="U1524" s="30">
        <v>826.97</v>
      </c>
    </row>
    <row r="1525" spans="1:21" x14ac:dyDescent="0.2">
      <c r="A1525" s="34">
        <v>2</v>
      </c>
      <c r="B1525" s="34">
        <v>4</v>
      </c>
      <c r="C1525" s="34">
        <v>3</v>
      </c>
      <c r="D1525" s="21">
        <v>2060.88</v>
      </c>
      <c r="E1525" s="21">
        <v>2424.42</v>
      </c>
      <c r="F1525" s="21">
        <v>3019.41</v>
      </c>
      <c r="G1525" s="21">
        <v>4340.43</v>
      </c>
      <c r="H1525" s="35">
        <v>940.74</v>
      </c>
      <c r="I1525" s="35">
        <v>1147</v>
      </c>
      <c r="J1525" s="35">
        <v>1371.26</v>
      </c>
      <c r="K1525" s="35">
        <v>1689.39</v>
      </c>
      <c r="L1525" s="35">
        <v>2023.15</v>
      </c>
      <c r="M1525" s="35">
        <v>2386.69</v>
      </c>
      <c r="N1525" s="35">
        <v>2981.68</v>
      </c>
      <c r="O1525" s="35">
        <v>4302.7</v>
      </c>
      <c r="P1525" s="35">
        <v>903.01</v>
      </c>
      <c r="Q1525" s="35">
        <v>1109.27</v>
      </c>
      <c r="R1525" s="35">
        <v>1333.53</v>
      </c>
      <c r="S1525" s="35">
        <v>1651.66</v>
      </c>
      <c r="T1525" s="30">
        <v>0</v>
      </c>
      <c r="U1525" s="30">
        <v>848.36</v>
      </c>
    </row>
    <row r="1526" spans="1:21" x14ac:dyDescent="0.2">
      <c r="A1526" s="34">
        <v>2</v>
      </c>
      <c r="B1526" s="34">
        <v>5</v>
      </c>
      <c r="C1526" s="34">
        <v>3</v>
      </c>
      <c r="D1526" s="21">
        <v>2128.31</v>
      </c>
      <c r="E1526" s="21">
        <v>2491.85</v>
      </c>
      <c r="F1526" s="21">
        <v>3086.84</v>
      </c>
      <c r="G1526" s="21">
        <v>4407.8599999999997</v>
      </c>
      <c r="H1526" s="35">
        <v>1008.17</v>
      </c>
      <c r="I1526" s="35">
        <v>1214.43</v>
      </c>
      <c r="J1526" s="35">
        <v>1438.69</v>
      </c>
      <c r="K1526" s="35">
        <v>1756.82</v>
      </c>
      <c r="L1526" s="35">
        <v>2090.58</v>
      </c>
      <c r="M1526" s="35">
        <v>2454.12</v>
      </c>
      <c r="N1526" s="35">
        <v>3049.11</v>
      </c>
      <c r="O1526" s="35">
        <v>4370.13</v>
      </c>
      <c r="P1526" s="35">
        <v>970.44</v>
      </c>
      <c r="Q1526" s="35">
        <v>1176.7</v>
      </c>
      <c r="R1526" s="35">
        <v>1400.96</v>
      </c>
      <c r="S1526" s="35">
        <v>1719.09</v>
      </c>
      <c r="T1526" s="30">
        <v>0</v>
      </c>
      <c r="U1526" s="30">
        <v>79.540000000000006</v>
      </c>
    </row>
    <row r="1527" spans="1:21" x14ac:dyDescent="0.2">
      <c r="A1527" s="34">
        <v>2</v>
      </c>
      <c r="B1527" s="34">
        <v>6</v>
      </c>
      <c r="C1527" s="34">
        <v>3</v>
      </c>
      <c r="D1527" s="21">
        <v>2305.4499999999998</v>
      </c>
      <c r="E1527" s="21">
        <v>2668.99</v>
      </c>
      <c r="F1527" s="21">
        <v>3263.98</v>
      </c>
      <c r="G1527" s="21">
        <v>4585</v>
      </c>
      <c r="H1527" s="35">
        <v>1185.31</v>
      </c>
      <c r="I1527" s="35">
        <v>1391.57</v>
      </c>
      <c r="J1527" s="35">
        <v>1615.83</v>
      </c>
      <c r="K1527" s="35">
        <v>1933.96</v>
      </c>
      <c r="L1527" s="35">
        <v>2267.7199999999998</v>
      </c>
      <c r="M1527" s="35">
        <v>2631.26</v>
      </c>
      <c r="N1527" s="35">
        <v>3226.25</v>
      </c>
      <c r="O1527" s="35">
        <v>4547.2700000000004</v>
      </c>
      <c r="P1527" s="35">
        <v>1147.58</v>
      </c>
      <c r="Q1527" s="35">
        <v>1353.84</v>
      </c>
      <c r="R1527" s="35">
        <v>1578.1</v>
      </c>
      <c r="S1527" s="35">
        <v>1896.23</v>
      </c>
      <c r="T1527" s="30">
        <v>0</v>
      </c>
      <c r="U1527" s="30">
        <v>47.16</v>
      </c>
    </row>
    <row r="1528" spans="1:21" x14ac:dyDescent="0.2">
      <c r="A1528" s="34">
        <v>2</v>
      </c>
      <c r="B1528" s="34">
        <v>7</v>
      </c>
      <c r="C1528" s="34">
        <v>3</v>
      </c>
      <c r="D1528" s="21">
        <v>2790.97</v>
      </c>
      <c r="E1528" s="21">
        <v>3154.51</v>
      </c>
      <c r="F1528" s="21">
        <v>3749.5</v>
      </c>
      <c r="G1528" s="21">
        <v>5070.5200000000004</v>
      </c>
      <c r="H1528" s="35">
        <v>1670.83</v>
      </c>
      <c r="I1528" s="35">
        <v>1877.09</v>
      </c>
      <c r="J1528" s="35">
        <v>2101.35</v>
      </c>
      <c r="K1528" s="35">
        <v>2419.48</v>
      </c>
      <c r="L1528" s="35">
        <v>2753.24</v>
      </c>
      <c r="M1528" s="35">
        <v>3116.78</v>
      </c>
      <c r="N1528" s="35">
        <v>3711.77</v>
      </c>
      <c r="O1528" s="35">
        <v>5032.79</v>
      </c>
      <c r="P1528" s="35">
        <v>1633.1</v>
      </c>
      <c r="Q1528" s="35">
        <v>1839.36</v>
      </c>
      <c r="R1528" s="35">
        <v>2063.62</v>
      </c>
      <c r="S1528" s="35">
        <v>2381.75</v>
      </c>
      <c r="T1528" s="30">
        <v>0</v>
      </c>
      <c r="U1528" s="30">
        <v>131.63</v>
      </c>
    </row>
    <row r="1529" spans="1:21" x14ac:dyDescent="0.2">
      <c r="A1529" s="34">
        <v>2</v>
      </c>
      <c r="B1529" s="34">
        <v>8</v>
      </c>
      <c r="C1529" s="34">
        <v>3</v>
      </c>
      <c r="D1529" s="21">
        <v>2817.56</v>
      </c>
      <c r="E1529" s="21">
        <v>3181.1</v>
      </c>
      <c r="F1529" s="21">
        <v>3776.09</v>
      </c>
      <c r="G1529" s="21">
        <v>5097.1099999999997</v>
      </c>
      <c r="H1529" s="35">
        <v>1697.42</v>
      </c>
      <c r="I1529" s="35">
        <v>1903.68</v>
      </c>
      <c r="J1529" s="35">
        <v>2127.94</v>
      </c>
      <c r="K1529" s="35">
        <v>2446.0700000000002</v>
      </c>
      <c r="L1529" s="35">
        <v>2779.84</v>
      </c>
      <c r="M1529" s="35">
        <v>3143.38</v>
      </c>
      <c r="N1529" s="35">
        <v>3738.37</v>
      </c>
      <c r="O1529" s="35">
        <v>5059.3900000000003</v>
      </c>
      <c r="P1529" s="35">
        <v>1659.7</v>
      </c>
      <c r="Q1529" s="35">
        <v>1865.96</v>
      </c>
      <c r="R1529" s="35">
        <v>2090.2199999999998</v>
      </c>
      <c r="S1529" s="35">
        <v>2408.35</v>
      </c>
      <c r="T1529" s="30">
        <v>0</v>
      </c>
      <c r="U1529" s="30">
        <v>120.66</v>
      </c>
    </row>
    <row r="1530" spans="1:21" x14ac:dyDescent="0.2">
      <c r="A1530" s="34">
        <v>2</v>
      </c>
      <c r="B1530" s="34">
        <v>9</v>
      </c>
      <c r="C1530" s="34">
        <v>3</v>
      </c>
      <c r="D1530" s="21">
        <v>2830</v>
      </c>
      <c r="E1530" s="21">
        <v>3193.54</v>
      </c>
      <c r="F1530" s="21">
        <v>3788.53</v>
      </c>
      <c r="G1530" s="21">
        <v>5109.55</v>
      </c>
      <c r="H1530" s="35">
        <v>1709.86</v>
      </c>
      <c r="I1530" s="35">
        <v>1916.12</v>
      </c>
      <c r="J1530" s="35">
        <v>2140.38</v>
      </c>
      <c r="K1530" s="35">
        <v>2458.5100000000002</v>
      </c>
      <c r="L1530" s="35">
        <v>2792.27</v>
      </c>
      <c r="M1530" s="35">
        <v>3155.81</v>
      </c>
      <c r="N1530" s="35">
        <v>3750.8</v>
      </c>
      <c r="O1530" s="35">
        <v>5071.82</v>
      </c>
      <c r="P1530" s="35">
        <v>1672.13</v>
      </c>
      <c r="Q1530" s="35">
        <v>1878.39</v>
      </c>
      <c r="R1530" s="35">
        <v>2102.65</v>
      </c>
      <c r="S1530" s="35">
        <v>2420.7800000000002</v>
      </c>
      <c r="T1530" s="30">
        <v>0</v>
      </c>
      <c r="U1530" s="30">
        <v>143.41</v>
      </c>
    </row>
    <row r="1531" spans="1:21" x14ac:dyDescent="0.2">
      <c r="A1531" s="34">
        <v>2</v>
      </c>
      <c r="B1531" s="34">
        <v>10</v>
      </c>
      <c r="C1531" s="34">
        <v>3</v>
      </c>
      <c r="D1531" s="21">
        <v>2833.27</v>
      </c>
      <c r="E1531" s="21">
        <v>3196.81</v>
      </c>
      <c r="F1531" s="21">
        <v>3791.8</v>
      </c>
      <c r="G1531" s="21">
        <v>5112.82</v>
      </c>
      <c r="H1531" s="35">
        <v>1713.13</v>
      </c>
      <c r="I1531" s="35">
        <v>1919.39</v>
      </c>
      <c r="J1531" s="35">
        <v>2143.65</v>
      </c>
      <c r="K1531" s="35">
        <v>2461.7800000000002</v>
      </c>
      <c r="L1531" s="35">
        <v>2795.55</v>
      </c>
      <c r="M1531" s="35">
        <v>3159.09</v>
      </c>
      <c r="N1531" s="35">
        <v>3754.08</v>
      </c>
      <c r="O1531" s="35">
        <v>5075.1000000000004</v>
      </c>
      <c r="P1531" s="35">
        <v>1675.41</v>
      </c>
      <c r="Q1531" s="35">
        <v>1881.67</v>
      </c>
      <c r="R1531" s="35">
        <v>2105.9299999999998</v>
      </c>
      <c r="S1531" s="35">
        <v>2424.06</v>
      </c>
      <c r="T1531" s="30">
        <v>0</v>
      </c>
      <c r="U1531" s="30">
        <v>305.08999999999997</v>
      </c>
    </row>
    <row r="1532" spans="1:21" x14ac:dyDescent="0.2">
      <c r="A1532" s="34">
        <v>2</v>
      </c>
      <c r="B1532" s="34">
        <v>11</v>
      </c>
      <c r="C1532" s="34">
        <v>3</v>
      </c>
      <c r="D1532" s="21">
        <v>2833.39</v>
      </c>
      <c r="E1532" s="21">
        <v>3196.93</v>
      </c>
      <c r="F1532" s="21">
        <v>3791.92</v>
      </c>
      <c r="G1532" s="21">
        <v>5112.9399999999996</v>
      </c>
      <c r="H1532" s="35">
        <v>1713.25</v>
      </c>
      <c r="I1532" s="35">
        <v>1919.51</v>
      </c>
      <c r="J1532" s="35">
        <v>2143.77</v>
      </c>
      <c r="K1532" s="35">
        <v>2461.9</v>
      </c>
      <c r="L1532" s="35">
        <v>2795.67</v>
      </c>
      <c r="M1532" s="35">
        <v>3159.21</v>
      </c>
      <c r="N1532" s="35">
        <v>3754.2</v>
      </c>
      <c r="O1532" s="35">
        <v>5075.22</v>
      </c>
      <c r="P1532" s="35">
        <v>1675.53</v>
      </c>
      <c r="Q1532" s="35">
        <v>1881.79</v>
      </c>
      <c r="R1532" s="35">
        <v>2106.0500000000002</v>
      </c>
      <c r="S1532" s="35">
        <v>2424.1799999999998</v>
      </c>
      <c r="T1532" s="30">
        <v>0</v>
      </c>
      <c r="U1532" s="30">
        <v>288.91000000000003</v>
      </c>
    </row>
    <row r="1533" spans="1:21" x14ac:dyDescent="0.2">
      <c r="A1533" s="34">
        <v>2</v>
      </c>
      <c r="B1533" s="34">
        <v>12</v>
      </c>
      <c r="C1533" s="34">
        <v>3</v>
      </c>
      <c r="D1533" s="21">
        <v>2830.41</v>
      </c>
      <c r="E1533" s="21">
        <v>3193.95</v>
      </c>
      <c r="F1533" s="21">
        <v>3788.94</v>
      </c>
      <c r="G1533" s="21">
        <v>5109.96</v>
      </c>
      <c r="H1533" s="35">
        <v>1710.27</v>
      </c>
      <c r="I1533" s="35">
        <v>1916.53</v>
      </c>
      <c r="J1533" s="35">
        <v>2140.79</v>
      </c>
      <c r="K1533" s="35">
        <v>2458.92</v>
      </c>
      <c r="L1533" s="35">
        <v>2792.68</v>
      </c>
      <c r="M1533" s="35">
        <v>3156.22</v>
      </c>
      <c r="N1533" s="35">
        <v>3751.21</v>
      </c>
      <c r="O1533" s="35">
        <v>5072.2299999999996</v>
      </c>
      <c r="P1533" s="35">
        <v>1672.54</v>
      </c>
      <c r="Q1533" s="35">
        <v>1878.8</v>
      </c>
      <c r="R1533" s="35">
        <v>2103.06</v>
      </c>
      <c r="S1533" s="35">
        <v>2421.19</v>
      </c>
      <c r="T1533" s="30">
        <v>0</v>
      </c>
      <c r="U1533" s="30">
        <v>250.39</v>
      </c>
    </row>
    <row r="1534" spans="1:21" x14ac:dyDescent="0.2">
      <c r="A1534" s="34">
        <v>2</v>
      </c>
      <c r="B1534" s="34">
        <v>13</v>
      </c>
      <c r="C1534" s="34">
        <v>3</v>
      </c>
      <c r="D1534" s="21">
        <v>2829.45</v>
      </c>
      <c r="E1534" s="21">
        <v>3192.99</v>
      </c>
      <c r="F1534" s="21">
        <v>3787.98</v>
      </c>
      <c r="G1534" s="21">
        <v>5109</v>
      </c>
      <c r="H1534" s="35">
        <v>1709.31</v>
      </c>
      <c r="I1534" s="35">
        <v>1915.57</v>
      </c>
      <c r="J1534" s="35">
        <v>2139.83</v>
      </c>
      <c r="K1534" s="35">
        <v>2457.96</v>
      </c>
      <c r="L1534" s="35">
        <v>2791.72</v>
      </c>
      <c r="M1534" s="35">
        <v>3155.26</v>
      </c>
      <c r="N1534" s="35">
        <v>3750.25</v>
      </c>
      <c r="O1534" s="35">
        <v>5071.2700000000004</v>
      </c>
      <c r="P1534" s="35">
        <v>1671.58</v>
      </c>
      <c r="Q1534" s="35">
        <v>1877.84</v>
      </c>
      <c r="R1534" s="35">
        <v>2102.1</v>
      </c>
      <c r="S1534" s="35">
        <v>2420.23</v>
      </c>
      <c r="T1534" s="30">
        <v>0</v>
      </c>
      <c r="U1534" s="30">
        <v>272</v>
      </c>
    </row>
    <row r="1535" spans="1:21" x14ac:dyDescent="0.2">
      <c r="A1535" s="34">
        <v>2</v>
      </c>
      <c r="B1535" s="34">
        <v>14</v>
      </c>
      <c r="C1535" s="34">
        <v>3</v>
      </c>
      <c r="D1535" s="21">
        <v>2828.46</v>
      </c>
      <c r="E1535" s="21">
        <v>3192</v>
      </c>
      <c r="F1535" s="21">
        <v>3786.99</v>
      </c>
      <c r="G1535" s="21">
        <v>5108.01</v>
      </c>
      <c r="H1535" s="35">
        <v>1708.32</v>
      </c>
      <c r="I1535" s="35">
        <v>1914.58</v>
      </c>
      <c r="J1535" s="35">
        <v>2138.84</v>
      </c>
      <c r="K1535" s="35">
        <v>2456.9699999999998</v>
      </c>
      <c r="L1535" s="35">
        <v>2790.74</v>
      </c>
      <c r="M1535" s="35">
        <v>3154.28</v>
      </c>
      <c r="N1535" s="35">
        <v>3749.27</v>
      </c>
      <c r="O1535" s="35">
        <v>5070.29</v>
      </c>
      <c r="P1535" s="35">
        <v>1670.6</v>
      </c>
      <c r="Q1535" s="35">
        <v>1876.86</v>
      </c>
      <c r="R1535" s="35">
        <v>2101.12</v>
      </c>
      <c r="S1535" s="35">
        <v>2419.25</v>
      </c>
      <c r="T1535" s="30">
        <v>0</v>
      </c>
      <c r="U1535" s="30">
        <v>405.24</v>
      </c>
    </row>
    <row r="1536" spans="1:21" x14ac:dyDescent="0.2">
      <c r="A1536" s="34">
        <v>2</v>
      </c>
      <c r="B1536" s="34">
        <v>15</v>
      </c>
      <c r="C1536" s="34">
        <v>3</v>
      </c>
      <c r="D1536" s="21">
        <v>2824.88</v>
      </c>
      <c r="E1536" s="21">
        <v>3188.42</v>
      </c>
      <c r="F1536" s="21">
        <v>3783.41</v>
      </c>
      <c r="G1536" s="21">
        <v>5104.43</v>
      </c>
      <c r="H1536" s="35">
        <v>1704.74</v>
      </c>
      <c r="I1536" s="35">
        <v>1911</v>
      </c>
      <c r="J1536" s="35">
        <v>2135.2600000000002</v>
      </c>
      <c r="K1536" s="35">
        <v>2453.39</v>
      </c>
      <c r="L1536" s="35">
        <v>2787.15</v>
      </c>
      <c r="M1536" s="35">
        <v>3150.69</v>
      </c>
      <c r="N1536" s="35">
        <v>3745.68</v>
      </c>
      <c r="O1536" s="35">
        <v>5066.7</v>
      </c>
      <c r="P1536" s="35">
        <v>1667.01</v>
      </c>
      <c r="Q1536" s="35">
        <v>1873.27</v>
      </c>
      <c r="R1536" s="35">
        <v>2097.5300000000002</v>
      </c>
      <c r="S1536" s="35">
        <v>2415.66</v>
      </c>
      <c r="T1536" s="30">
        <v>0</v>
      </c>
      <c r="U1536" s="30">
        <v>248.06</v>
      </c>
    </row>
    <row r="1537" spans="1:21" x14ac:dyDescent="0.2">
      <c r="A1537" s="34">
        <v>2</v>
      </c>
      <c r="B1537" s="34">
        <v>16</v>
      </c>
      <c r="C1537" s="34">
        <v>3</v>
      </c>
      <c r="D1537" s="21">
        <v>2821.79</v>
      </c>
      <c r="E1537" s="21">
        <v>3185.33</v>
      </c>
      <c r="F1537" s="21">
        <v>3780.32</v>
      </c>
      <c r="G1537" s="21">
        <v>5101.34</v>
      </c>
      <c r="H1537" s="35">
        <v>1701.65</v>
      </c>
      <c r="I1537" s="35">
        <v>1907.91</v>
      </c>
      <c r="J1537" s="35">
        <v>2132.17</v>
      </c>
      <c r="K1537" s="35">
        <v>2450.3000000000002</v>
      </c>
      <c r="L1537" s="35">
        <v>2784.06</v>
      </c>
      <c r="M1537" s="35">
        <v>3147.6</v>
      </c>
      <c r="N1537" s="35">
        <v>3742.59</v>
      </c>
      <c r="O1537" s="35">
        <v>5063.6099999999997</v>
      </c>
      <c r="P1537" s="35">
        <v>1663.92</v>
      </c>
      <c r="Q1537" s="35">
        <v>1870.18</v>
      </c>
      <c r="R1537" s="35">
        <v>2094.44</v>
      </c>
      <c r="S1537" s="35">
        <v>2412.5700000000002</v>
      </c>
      <c r="T1537" s="30">
        <v>0</v>
      </c>
      <c r="U1537" s="30">
        <v>253.71</v>
      </c>
    </row>
    <row r="1538" spans="1:21" x14ac:dyDescent="0.2">
      <c r="A1538" s="34">
        <v>2</v>
      </c>
      <c r="B1538" s="34">
        <v>17</v>
      </c>
      <c r="C1538" s="34">
        <v>3</v>
      </c>
      <c r="D1538" s="21">
        <v>2806.77</v>
      </c>
      <c r="E1538" s="21">
        <v>3170.31</v>
      </c>
      <c r="F1538" s="21">
        <v>3765.3</v>
      </c>
      <c r="G1538" s="21">
        <v>5086.32</v>
      </c>
      <c r="H1538" s="35">
        <v>1686.63</v>
      </c>
      <c r="I1538" s="35">
        <v>1892.89</v>
      </c>
      <c r="J1538" s="35">
        <v>2117.15</v>
      </c>
      <c r="K1538" s="35">
        <v>2435.2800000000002</v>
      </c>
      <c r="L1538" s="35">
        <v>2769.04</v>
      </c>
      <c r="M1538" s="35">
        <v>3132.58</v>
      </c>
      <c r="N1538" s="35">
        <v>3727.57</v>
      </c>
      <c r="O1538" s="35">
        <v>5048.59</v>
      </c>
      <c r="P1538" s="35">
        <v>1648.9</v>
      </c>
      <c r="Q1538" s="35">
        <v>1855.16</v>
      </c>
      <c r="R1538" s="35">
        <v>2079.42</v>
      </c>
      <c r="S1538" s="35">
        <v>2397.5500000000002</v>
      </c>
      <c r="T1538" s="30">
        <v>0</v>
      </c>
      <c r="U1538" s="30">
        <v>168.47</v>
      </c>
    </row>
    <row r="1539" spans="1:21" x14ac:dyDescent="0.2">
      <c r="A1539" s="34">
        <v>2</v>
      </c>
      <c r="B1539" s="34">
        <v>18</v>
      </c>
      <c r="C1539" s="34">
        <v>3</v>
      </c>
      <c r="D1539" s="21">
        <v>2804.16</v>
      </c>
      <c r="E1539" s="21">
        <v>3167.7</v>
      </c>
      <c r="F1539" s="21">
        <v>3762.69</v>
      </c>
      <c r="G1539" s="21">
        <v>5083.71</v>
      </c>
      <c r="H1539" s="35">
        <v>1684.02</v>
      </c>
      <c r="I1539" s="35">
        <v>1890.28</v>
      </c>
      <c r="J1539" s="35">
        <v>2114.54</v>
      </c>
      <c r="K1539" s="35">
        <v>2432.67</v>
      </c>
      <c r="L1539" s="35">
        <v>2766.43</v>
      </c>
      <c r="M1539" s="35">
        <v>3129.97</v>
      </c>
      <c r="N1539" s="35">
        <v>3724.96</v>
      </c>
      <c r="O1539" s="35">
        <v>5045.9799999999996</v>
      </c>
      <c r="P1539" s="35">
        <v>1646.29</v>
      </c>
      <c r="Q1539" s="35">
        <v>1852.55</v>
      </c>
      <c r="R1539" s="35">
        <v>2076.81</v>
      </c>
      <c r="S1539" s="35">
        <v>2394.94</v>
      </c>
      <c r="T1539" s="30">
        <v>0</v>
      </c>
      <c r="U1539" s="30">
        <v>233.51</v>
      </c>
    </row>
    <row r="1540" spans="1:21" x14ac:dyDescent="0.2">
      <c r="A1540" s="34">
        <v>2</v>
      </c>
      <c r="B1540" s="34">
        <v>19</v>
      </c>
      <c r="C1540" s="34">
        <v>3</v>
      </c>
      <c r="D1540" s="21">
        <v>2822.34</v>
      </c>
      <c r="E1540" s="21">
        <v>3185.88</v>
      </c>
      <c r="F1540" s="21">
        <v>3780.87</v>
      </c>
      <c r="G1540" s="21">
        <v>5101.8900000000003</v>
      </c>
      <c r="H1540" s="35">
        <v>1702.2</v>
      </c>
      <c r="I1540" s="35">
        <v>1908.46</v>
      </c>
      <c r="J1540" s="35">
        <v>2132.7199999999998</v>
      </c>
      <c r="K1540" s="35">
        <v>2450.85</v>
      </c>
      <c r="L1540" s="35">
        <v>2784.62</v>
      </c>
      <c r="M1540" s="35">
        <v>3148.16</v>
      </c>
      <c r="N1540" s="35">
        <v>3743.15</v>
      </c>
      <c r="O1540" s="35">
        <v>5064.17</v>
      </c>
      <c r="P1540" s="35">
        <v>1664.48</v>
      </c>
      <c r="Q1540" s="35">
        <v>1870.74</v>
      </c>
      <c r="R1540" s="35">
        <v>2095</v>
      </c>
      <c r="S1540" s="35">
        <v>2413.13</v>
      </c>
      <c r="T1540" s="30">
        <v>0</v>
      </c>
      <c r="U1540" s="30">
        <v>7.98</v>
      </c>
    </row>
    <row r="1541" spans="1:21" x14ac:dyDescent="0.2">
      <c r="A1541" s="34">
        <v>2</v>
      </c>
      <c r="B1541" s="34">
        <v>20</v>
      </c>
      <c r="C1541" s="34">
        <v>3</v>
      </c>
      <c r="D1541" s="21">
        <v>2885.66</v>
      </c>
      <c r="E1541" s="21">
        <v>3249.2</v>
      </c>
      <c r="F1541" s="21">
        <v>3844.19</v>
      </c>
      <c r="G1541" s="21">
        <v>5165.21</v>
      </c>
      <c r="H1541" s="35">
        <v>1765.52</v>
      </c>
      <c r="I1541" s="35">
        <v>1971.78</v>
      </c>
      <c r="J1541" s="35">
        <v>2196.04</v>
      </c>
      <c r="K1541" s="35">
        <v>2514.17</v>
      </c>
      <c r="L1541" s="35">
        <v>2847.94</v>
      </c>
      <c r="M1541" s="35">
        <v>3211.48</v>
      </c>
      <c r="N1541" s="35">
        <v>3806.47</v>
      </c>
      <c r="O1541" s="35">
        <v>5127.49</v>
      </c>
      <c r="P1541" s="35">
        <v>1727.8</v>
      </c>
      <c r="Q1541" s="35">
        <v>1934.06</v>
      </c>
      <c r="R1541" s="35">
        <v>2158.3200000000002</v>
      </c>
      <c r="S1541" s="35">
        <v>2476.4499999999998</v>
      </c>
      <c r="T1541" s="30">
        <v>0</v>
      </c>
      <c r="U1541" s="30">
        <v>192.67</v>
      </c>
    </row>
    <row r="1542" spans="1:21" x14ac:dyDescent="0.2">
      <c r="A1542" s="34">
        <v>2</v>
      </c>
      <c r="B1542" s="34">
        <v>21</v>
      </c>
      <c r="C1542" s="34">
        <v>3</v>
      </c>
      <c r="D1542" s="21">
        <v>2895.2</v>
      </c>
      <c r="E1542" s="21">
        <v>3258.74</v>
      </c>
      <c r="F1542" s="21">
        <v>3853.73</v>
      </c>
      <c r="G1542" s="21">
        <v>5174.75</v>
      </c>
      <c r="H1542" s="35">
        <v>1775.06</v>
      </c>
      <c r="I1542" s="35">
        <v>1981.32</v>
      </c>
      <c r="J1542" s="35">
        <v>2205.58</v>
      </c>
      <c r="K1542" s="35">
        <v>2523.71</v>
      </c>
      <c r="L1542" s="35">
        <v>2857.47</v>
      </c>
      <c r="M1542" s="35">
        <v>3221.01</v>
      </c>
      <c r="N1542" s="35">
        <v>3816</v>
      </c>
      <c r="O1542" s="35">
        <v>5137.0200000000004</v>
      </c>
      <c r="P1542" s="35">
        <v>1737.33</v>
      </c>
      <c r="Q1542" s="35">
        <v>1943.59</v>
      </c>
      <c r="R1542" s="35">
        <v>2167.85</v>
      </c>
      <c r="S1542" s="35">
        <v>2485.98</v>
      </c>
      <c r="T1542" s="30">
        <v>0</v>
      </c>
      <c r="U1542" s="30">
        <v>584.32000000000005</v>
      </c>
    </row>
    <row r="1543" spans="1:21" x14ac:dyDescent="0.2">
      <c r="A1543" s="34">
        <v>2</v>
      </c>
      <c r="B1543" s="34">
        <v>22</v>
      </c>
      <c r="C1543" s="34">
        <v>3</v>
      </c>
      <c r="D1543" s="21">
        <v>2784.49</v>
      </c>
      <c r="E1543" s="21">
        <v>3148.03</v>
      </c>
      <c r="F1543" s="21">
        <v>3743.02</v>
      </c>
      <c r="G1543" s="21">
        <v>5064.04</v>
      </c>
      <c r="H1543" s="35">
        <v>1664.35</v>
      </c>
      <c r="I1543" s="35">
        <v>1870.61</v>
      </c>
      <c r="J1543" s="35">
        <v>2094.87</v>
      </c>
      <c r="K1543" s="35">
        <v>2413</v>
      </c>
      <c r="L1543" s="35">
        <v>2746.76</v>
      </c>
      <c r="M1543" s="35">
        <v>3110.3</v>
      </c>
      <c r="N1543" s="35">
        <v>3705.29</v>
      </c>
      <c r="O1543" s="35">
        <v>5026.3100000000004</v>
      </c>
      <c r="P1543" s="35">
        <v>1626.62</v>
      </c>
      <c r="Q1543" s="35">
        <v>1832.88</v>
      </c>
      <c r="R1543" s="35">
        <v>2057.14</v>
      </c>
      <c r="S1543" s="35">
        <v>2375.27</v>
      </c>
      <c r="T1543" s="30">
        <v>0</v>
      </c>
      <c r="U1543" s="30">
        <v>30.2</v>
      </c>
    </row>
    <row r="1544" spans="1:21" x14ac:dyDescent="0.2">
      <c r="A1544" s="34">
        <v>2</v>
      </c>
      <c r="B1544" s="34">
        <v>23</v>
      </c>
      <c r="C1544" s="34">
        <v>3</v>
      </c>
      <c r="D1544" s="21">
        <v>2761.18</v>
      </c>
      <c r="E1544" s="21">
        <v>3124.72</v>
      </c>
      <c r="F1544" s="21">
        <v>3719.71</v>
      </c>
      <c r="G1544" s="21">
        <v>5040.7299999999996</v>
      </c>
      <c r="H1544" s="35">
        <v>1641.04</v>
      </c>
      <c r="I1544" s="35">
        <v>1847.3</v>
      </c>
      <c r="J1544" s="35">
        <v>2071.56</v>
      </c>
      <c r="K1544" s="35">
        <v>2389.69</v>
      </c>
      <c r="L1544" s="35">
        <v>2723.45</v>
      </c>
      <c r="M1544" s="35">
        <v>3086.99</v>
      </c>
      <c r="N1544" s="35">
        <v>3681.98</v>
      </c>
      <c r="O1544" s="35">
        <v>5003</v>
      </c>
      <c r="P1544" s="35">
        <v>1603.31</v>
      </c>
      <c r="Q1544" s="35">
        <v>1809.57</v>
      </c>
      <c r="R1544" s="35">
        <v>2033.83</v>
      </c>
      <c r="S1544" s="35">
        <v>2351.96</v>
      </c>
      <c r="T1544" s="30">
        <v>0</v>
      </c>
      <c r="U1544" s="30">
        <v>1049.21</v>
      </c>
    </row>
    <row r="1545" spans="1:21" x14ac:dyDescent="0.2">
      <c r="A1545" s="34">
        <v>3</v>
      </c>
      <c r="B1545" s="34">
        <v>0</v>
      </c>
      <c r="C1545" s="34">
        <v>3</v>
      </c>
      <c r="D1545" s="21">
        <v>2251.2800000000002</v>
      </c>
      <c r="E1545" s="21">
        <v>2614.8200000000002</v>
      </c>
      <c r="F1545" s="21">
        <v>3209.81</v>
      </c>
      <c r="G1545" s="21">
        <v>4530.83</v>
      </c>
      <c r="H1545" s="35">
        <v>1131.1400000000001</v>
      </c>
      <c r="I1545" s="35">
        <v>1337.4</v>
      </c>
      <c r="J1545" s="35">
        <v>1561.66</v>
      </c>
      <c r="K1545" s="35">
        <v>1879.79</v>
      </c>
      <c r="L1545" s="35">
        <v>2213.56</v>
      </c>
      <c r="M1545" s="35">
        <v>2577.1</v>
      </c>
      <c r="N1545" s="35">
        <v>3172.09</v>
      </c>
      <c r="O1545" s="35">
        <v>4493.1099999999997</v>
      </c>
      <c r="P1545" s="35">
        <v>1093.42</v>
      </c>
      <c r="Q1545" s="35">
        <v>1299.68</v>
      </c>
      <c r="R1545" s="35">
        <v>1523.94</v>
      </c>
      <c r="S1545" s="35">
        <v>1842.07</v>
      </c>
      <c r="T1545" s="30">
        <v>0</v>
      </c>
      <c r="U1545" s="30">
        <v>351.59</v>
      </c>
    </row>
    <row r="1546" spans="1:21" x14ac:dyDescent="0.2">
      <c r="A1546" s="34">
        <v>3</v>
      </c>
      <c r="B1546" s="34">
        <v>1</v>
      </c>
      <c r="C1546" s="34">
        <v>3</v>
      </c>
      <c r="D1546" s="21">
        <v>2062.02</v>
      </c>
      <c r="E1546" s="21">
        <v>2425.56</v>
      </c>
      <c r="F1546" s="21">
        <v>3020.55</v>
      </c>
      <c r="G1546" s="21">
        <v>4341.57</v>
      </c>
      <c r="H1546" s="35">
        <v>941.88</v>
      </c>
      <c r="I1546" s="35">
        <v>1148.1400000000001</v>
      </c>
      <c r="J1546" s="35">
        <v>1372.4</v>
      </c>
      <c r="K1546" s="35">
        <v>1690.53</v>
      </c>
      <c r="L1546" s="35">
        <v>2024.29</v>
      </c>
      <c r="M1546" s="35">
        <v>2387.83</v>
      </c>
      <c r="N1546" s="35">
        <v>2982.82</v>
      </c>
      <c r="O1546" s="35">
        <v>4303.84</v>
      </c>
      <c r="P1546" s="35">
        <v>904.15</v>
      </c>
      <c r="Q1546" s="35">
        <v>1110.4100000000001</v>
      </c>
      <c r="R1546" s="35">
        <v>1334.67</v>
      </c>
      <c r="S1546" s="35">
        <v>1652.8</v>
      </c>
      <c r="T1546" s="30">
        <v>0</v>
      </c>
      <c r="U1546" s="30">
        <v>524.08000000000004</v>
      </c>
    </row>
    <row r="1547" spans="1:21" x14ac:dyDescent="0.2">
      <c r="A1547" s="34">
        <v>3</v>
      </c>
      <c r="B1547" s="34">
        <v>2</v>
      </c>
      <c r="C1547" s="34">
        <v>3</v>
      </c>
      <c r="D1547" s="21">
        <v>1976.76</v>
      </c>
      <c r="E1547" s="21">
        <v>2340.3000000000002</v>
      </c>
      <c r="F1547" s="21">
        <v>2935.29</v>
      </c>
      <c r="G1547" s="21">
        <v>4256.3100000000004</v>
      </c>
      <c r="H1547" s="35">
        <v>856.62</v>
      </c>
      <c r="I1547" s="35">
        <v>1062.8800000000001</v>
      </c>
      <c r="J1547" s="35">
        <v>1287.1400000000001</v>
      </c>
      <c r="K1547" s="35">
        <v>1605.27</v>
      </c>
      <c r="L1547" s="35">
        <v>1939.04</v>
      </c>
      <c r="M1547" s="35">
        <v>2302.58</v>
      </c>
      <c r="N1547" s="35">
        <v>2897.57</v>
      </c>
      <c r="O1547" s="35">
        <v>4218.59</v>
      </c>
      <c r="P1547" s="35">
        <v>818.9</v>
      </c>
      <c r="Q1547" s="35">
        <v>1025.1600000000001</v>
      </c>
      <c r="R1547" s="35">
        <v>1249.42</v>
      </c>
      <c r="S1547" s="35">
        <v>1567.55</v>
      </c>
      <c r="T1547" s="30">
        <v>0</v>
      </c>
      <c r="U1547" s="30">
        <v>246.77</v>
      </c>
    </row>
    <row r="1548" spans="1:21" x14ac:dyDescent="0.2">
      <c r="A1548" s="34">
        <v>3</v>
      </c>
      <c r="B1548" s="34">
        <v>3</v>
      </c>
      <c r="C1548" s="34">
        <v>3</v>
      </c>
      <c r="D1548" s="21">
        <v>1923.55</v>
      </c>
      <c r="E1548" s="21">
        <v>2287.09</v>
      </c>
      <c r="F1548" s="21">
        <v>2882.08</v>
      </c>
      <c r="G1548" s="21">
        <v>4203.1000000000004</v>
      </c>
      <c r="H1548" s="35">
        <v>803.41</v>
      </c>
      <c r="I1548" s="35">
        <v>1009.67</v>
      </c>
      <c r="J1548" s="35">
        <v>1233.93</v>
      </c>
      <c r="K1548" s="35">
        <v>1552.06</v>
      </c>
      <c r="L1548" s="35">
        <v>1885.82</v>
      </c>
      <c r="M1548" s="35">
        <v>2249.36</v>
      </c>
      <c r="N1548" s="35">
        <v>2844.35</v>
      </c>
      <c r="O1548" s="35">
        <v>4165.37</v>
      </c>
      <c r="P1548" s="35">
        <v>765.68</v>
      </c>
      <c r="Q1548" s="35">
        <v>971.94</v>
      </c>
      <c r="R1548" s="35">
        <v>1196.2</v>
      </c>
      <c r="S1548" s="35">
        <v>1514.33</v>
      </c>
      <c r="T1548" s="30">
        <v>0</v>
      </c>
      <c r="U1548" s="30">
        <v>716.26</v>
      </c>
    </row>
    <row r="1549" spans="1:21" x14ac:dyDescent="0.2">
      <c r="A1549" s="34">
        <v>3</v>
      </c>
      <c r="B1549" s="34">
        <v>4</v>
      </c>
      <c r="C1549" s="34">
        <v>3</v>
      </c>
      <c r="D1549" s="21">
        <v>1870.9</v>
      </c>
      <c r="E1549" s="21">
        <v>2234.44</v>
      </c>
      <c r="F1549" s="21">
        <v>2829.43</v>
      </c>
      <c r="G1549" s="21">
        <v>4150.45</v>
      </c>
      <c r="H1549" s="35">
        <v>750.76</v>
      </c>
      <c r="I1549" s="35">
        <v>957.02</v>
      </c>
      <c r="J1549" s="35">
        <v>1181.28</v>
      </c>
      <c r="K1549" s="35">
        <v>1499.41</v>
      </c>
      <c r="L1549" s="35">
        <v>1833.17</v>
      </c>
      <c r="M1549" s="35">
        <v>2196.71</v>
      </c>
      <c r="N1549" s="35">
        <v>2791.7</v>
      </c>
      <c r="O1549" s="35">
        <v>4112.72</v>
      </c>
      <c r="P1549" s="35">
        <v>713.03</v>
      </c>
      <c r="Q1549" s="35">
        <v>919.29</v>
      </c>
      <c r="R1549" s="35">
        <v>1143.55</v>
      </c>
      <c r="S1549" s="35">
        <v>1461.68</v>
      </c>
      <c r="T1549" s="30">
        <v>0</v>
      </c>
      <c r="U1549" s="30">
        <v>663.99</v>
      </c>
    </row>
    <row r="1550" spans="1:21" x14ac:dyDescent="0.2">
      <c r="A1550" s="34">
        <v>3</v>
      </c>
      <c r="B1550" s="34">
        <v>5</v>
      </c>
      <c r="C1550" s="34">
        <v>3</v>
      </c>
      <c r="D1550" s="21">
        <v>1991.95</v>
      </c>
      <c r="E1550" s="21">
        <v>2355.4899999999998</v>
      </c>
      <c r="F1550" s="21">
        <v>2950.48</v>
      </c>
      <c r="G1550" s="21">
        <v>4271.5</v>
      </c>
      <c r="H1550" s="35">
        <v>871.81</v>
      </c>
      <c r="I1550" s="35">
        <v>1078.07</v>
      </c>
      <c r="J1550" s="35">
        <v>1302.33</v>
      </c>
      <c r="K1550" s="35">
        <v>1620.46</v>
      </c>
      <c r="L1550" s="35">
        <v>1954.23</v>
      </c>
      <c r="M1550" s="35">
        <v>2317.77</v>
      </c>
      <c r="N1550" s="35">
        <v>2912.76</v>
      </c>
      <c r="O1550" s="35">
        <v>4233.78</v>
      </c>
      <c r="P1550" s="35">
        <v>834.09</v>
      </c>
      <c r="Q1550" s="35">
        <v>1040.3499999999999</v>
      </c>
      <c r="R1550" s="35">
        <v>1264.6099999999999</v>
      </c>
      <c r="S1550" s="35">
        <v>1582.74</v>
      </c>
      <c r="T1550" s="30">
        <v>0</v>
      </c>
      <c r="U1550" s="30">
        <v>65.69</v>
      </c>
    </row>
    <row r="1551" spans="1:21" x14ac:dyDescent="0.2">
      <c r="A1551" s="34">
        <v>3</v>
      </c>
      <c r="B1551" s="34">
        <v>6</v>
      </c>
      <c r="C1551" s="34">
        <v>3</v>
      </c>
      <c r="D1551" s="21">
        <v>2159.69</v>
      </c>
      <c r="E1551" s="21">
        <v>2523.23</v>
      </c>
      <c r="F1551" s="21">
        <v>3118.22</v>
      </c>
      <c r="G1551" s="21">
        <v>4439.24</v>
      </c>
      <c r="H1551" s="35">
        <v>1039.55</v>
      </c>
      <c r="I1551" s="35">
        <v>1245.81</v>
      </c>
      <c r="J1551" s="35">
        <v>1470.07</v>
      </c>
      <c r="K1551" s="35">
        <v>1788.2</v>
      </c>
      <c r="L1551" s="35">
        <v>2121.9699999999998</v>
      </c>
      <c r="M1551" s="35">
        <v>2485.5100000000002</v>
      </c>
      <c r="N1551" s="35">
        <v>3080.5</v>
      </c>
      <c r="O1551" s="35">
        <v>4401.5200000000004</v>
      </c>
      <c r="P1551" s="35">
        <v>1001.83</v>
      </c>
      <c r="Q1551" s="35">
        <v>1208.0899999999999</v>
      </c>
      <c r="R1551" s="35">
        <v>1432.35</v>
      </c>
      <c r="S1551" s="35">
        <v>1750.48</v>
      </c>
      <c r="T1551" s="30">
        <v>6.82</v>
      </c>
      <c r="U1551" s="30">
        <v>0</v>
      </c>
    </row>
    <row r="1552" spans="1:21" x14ac:dyDescent="0.2">
      <c r="A1552" s="34">
        <v>3</v>
      </c>
      <c r="B1552" s="34">
        <v>7</v>
      </c>
      <c r="C1552" s="34">
        <v>3</v>
      </c>
      <c r="D1552" s="21">
        <v>2688.28</v>
      </c>
      <c r="E1552" s="21">
        <v>3051.82</v>
      </c>
      <c r="F1552" s="21">
        <v>3646.81</v>
      </c>
      <c r="G1552" s="21">
        <v>4967.83</v>
      </c>
      <c r="H1552" s="35">
        <v>1568.14</v>
      </c>
      <c r="I1552" s="35">
        <v>1774.4</v>
      </c>
      <c r="J1552" s="35">
        <v>1998.66</v>
      </c>
      <c r="K1552" s="35">
        <v>2316.79</v>
      </c>
      <c r="L1552" s="35">
        <v>2650.55</v>
      </c>
      <c r="M1552" s="35">
        <v>3014.09</v>
      </c>
      <c r="N1552" s="35">
        <v>3609.08</v>
      </c>
      <c r="O1552" s="35">
        <v>4930.1000000000004</v>
      </c>
      <c r="P1552" s="35">
        <v>1530.41</v>
      </c>
      <c r="Q1552" s="35">
        <v>1736.67</v>
      </c>
      <c r="R1552" s="35">
        <v>1960.93</v>
      </c>
      <c r="S1552" s="35">
        <v>2279.06</v>
      </c>
      <c r="T1552" s="30">
        <v>0</v>
      </c>
      <c r="U1552" s="30">
        <v>26.89</v>
      </c>
    </row>
    <row r="1553" spans="1:21" x14ac:dyDescent="0.2">
      <c r="A1553" s="34">
        <v>3</v>
      </c>
      <c r="B1553" s="34">
        <v>8</v>
      </c>
      <c r="C1553" s="34">
        <v>3</v>
      </c>
      <c r="D1553" s="21">
        <v>2794.55</v>
      </c>
      <c r="E1553" s="21">
        <v>3158.09</v>
      </c>
      <c r="F1553" s="21">
        <v>3753.08</v>
      </c>
      <c r="G1553" s="21">
        <v>5074.1000000000004</v>
      </c>
      <c r="H1553" s="35">
        <v>1674.41</v>
      </c>
      <c r="I1553" s="35">
        <v>1880.67</v>
      </c>
      <c r="J1553" s="35">
        <v>2104.9299999999998</v>
      </c>
      <c r="K1553" s="35">
        <v>2423.06</v>
      </c>
      <c r="L1553" s="35">
        <v>2756.82</v>
      </c>
      <c r="M1553" s="35">
        <v>3120.36</v>
      </c>
      <c r="N1553" s="35">
        <v>3715.35</v>
      </c>
      <c r="O1553" s="35">
        <v>5036.37</v>
      </c>
      <c r="P1553" s="35">
        <v>1636.68</v>
      </c>
      <c r="Q1553" s="35">
        <v>1842.94</v>
      </c>
      <c r="R1553" s="35">
        <v>2067.1999999999998</v>
      </c>
      <c r="S1553" s="35">
        <v>2385.33</v>
      </c>
      <c r="T1553" s="30">
        <v>0</v>
      </c>
      <c r="U1553" s="30">
        <v>170.08</v>
      </c>
    </row>
    <row r="1554" spans="1:21" x14ac:dyDescent="0.2">
      <c r="A1554" s="34">
        <v>3</v>
      </c>
      <c r="B1554" s="34">
        <v>9</v>
      </c>
      <c r="C1554" s="34">
        <v>3</v>
      </c>
      <c r="D1554" s="21">
        <v>2804.06</v>
      </c>
      <c r="E1554" s="21">
        <v>3167.6</v>
      </c>
      <c r="F1554" s="21">
        <v>3762.59</v>
      </c>
      <c r="G1554" s="21">
        <v>5083.6099999999997</v>
      </c>
      <c r="H1554" s="35">
        <v>1683.92</v>
      </c>
      <c r="I1554" s="35">
        <v>1890.18</v>
      </c>
      <c r="J1554" s="35">
        <v>2114.44</v>
      </c>
      <c r="K1554" s="35">
        <v>2432.5700000000002</v>
      </c>
      <c r="L1554" s="35">
        <v>2766.33</v>
      </c>
      <c r="M1554" s="35">
        <v>3129.87</v>
      </c>
      <c r="N1554" s="35">
        <v>3724.86</v>
      </c>
      <c r="O1554" s="35">
        <v>5045.88</v>
      </c>
      <c r="P1554" s="35">
        <v>1646.19</v>
      </c>
      <c r="Q1554" s="35">
        <v>1852.45</v>
      </c>
      <c r="R1554" s="35">
        <v>2076.71</v>
      </c>
      <c r="S1554" s="35">
        <v>2394.84</v>
      </c>
      <c r="T1554" s="30">
        <v>0</v>
      </c>
      <c r="U1554" s="30">
        <v>27.98</v>
      </c>
    </row>
    <row r="1555" spans="1:21" x14ac:dyDescent="0.2">
      <c r="A1555" s="34">
        <v>3</v>
      </c>
      <c r="B1555" s="34">
        <v>10</v>
      </c>
      <c r="C1555" s="34">
        <v>3</v>
      </c>
      <c r="D1555" s="21">
        <v>2802.86</v>
      </c>
      <c r="E1555" s="21">
        <v>3166.4</v>
      </c>
      <c r="F1555" s="21">
        <v>3761.39</v>
      </c>
      <c r="G1555" s="21">
        <v>5082.41</v>
      </c>
      <c r="H1555" s="35">
        <v>1682.72</v>
      </c>
      <c r="I1555" s="35">
        <v>1888.98</v>
      </c>
      <c r="J1555" s="35">
        <v>2113.2399999999998</v>
      </c>
      <c r="K1555" s="35">
        <v>2431.37</v>
      </c>
      <c r="L1555" s="35">
        <v>2765.13</v>
      </c>
      <c r="M1555" s="35">
        <v>3128.67</v>
      </c>
      <c r="N1555" s="35">
        <v>3723.66</v>
      </c>
      <c r="O1555" s="35">
        <v>5044.68</v>
      </c>
      <c r="P1555" s="35">
        <v>1644.99</v>
      </c>
      <c r="Q1555" s="35">
        <v>1851.25</v>
      </c>
      <c r="R1555" s="35">
        <v>2075.5100000000002</v>
      </c>
      <c r="S1555" s="35">
        <v>2393.64</v>
      </c>
      <c r="T1555" s="30">
        <v>0</v>
      </c>
      <c r="U1555" s="30">
        <v>200.99</v>
      </c>
    </row>
    <row r="1556" spans="1:21" x14ac:dyDescent="0.2">
      <c r="A1556" s="34">
        <v>3</v>
      </c>
      <c r="B1556" s="34">
        <v>11</v>
      </c>
      <c r="C1556" s="34">
        <v>3</v>
      </c>
      <c r="D1556" s="21">
        <v>2805.29</v>
      </c>
      <c r="E1556" s="21">
        <v>3168.83</v>
      </c>
      <c r="F1556" s="21">
        <v>3763.82</v>
      </c>
      <c r="G1556" s="21">
        <v>5084.84</v>
      </c>
      <c r="H1556" s="35">
        <v>1685.15</v>
      </c>
      <c r="I1556" s="35">
        <v>1891.41</v>
      </c>
      <c r="J1556" s="35">
        <v>2115.67</v>
      </c>
      <c r="K1556" s="35">
        <v>2433.8000000000002</v>
      </c>
      <c r="L1556" s="35">
        <v>2767.56</v>
      </c>
      <c r="M1556" s="35">
        <v>3131.1</v>
      </c>
      <c r="N1556" s="35">
        <v>3726.09</v>
      </c>
      <c r="O1556" s="35">
        <v>5047.1099999999997</v>
      </c>
      <c r="P1556" s="35">
        <v>1647.42</v>
      </c>
      <c r="Q1556" s="35">
        <v>1853.68</v>
      </c>
      <c r="R1556" s="35">
        <v>2077.94</v>
      </c>
      <c r="S1556" s="35">
        <v>2396.0700000000002</v>
      </c>
      <c r="T1556" s="30">
        <v>0</v>
      </c>
      <c r="U1556" s="30">
        <v>358.38</v>
      </c>
    </row>
    <row r="1557" spans="1:21" x14ac:dyDescent="0.2">
      <c r="A1557" s="34">
        <v>3</v>
      </c>
      <c r="B1557" s="34">
        <v>12</v>
      </c>
      <c r="C1557" s="34">
        <v>3</v>
      </c>
      <c r="D1557" s="21">
        <v>2795.02</v>
      </c>
      <c r="E1557" s="21">
        <v>3158.56</v>
      </c>
      <c r="F1557" s="21">
        <v>3753.55</v>
      </c>
      <c r="G1557" s="21">
        <v>5074.57</v>
      </c>
      <c r="H1557" s="35">
        <v>1674.88</v>
      </c>
      <c r="I1557" s="35">
        <v>1881.14</v>
      </c>
      <c r="J1557" s="35">
        <v>2105.4</v>
      </c>
      <c r="K1557" s="35">
        <v>2423.5300000000002</v>
      </c>
      <c r="L1557" s="35">
        <v>2757.29</v>
      </c>
      <c r="M1557" s="35">
        <v>3120.83</v>
      </c>
      <c r="N1557" s="35">
        <v>3715.82</v>
      </c>
      <c r="O1557" s="35">
        <v>5036.84</v>
      </c>
      <c r="P1557" s="35">
        <v>1637.15</v>
      </c>
      <c r="Q1557" s="35">
        <v>1843.41</v>
      </c>
      <c r="R1557" s="35">
        <v>2067.67</v>
      </c>
      <c r="S1557" s="35">
        <v>2385.8000000000002</v>
      </c>
      <c r="T1557" s="30">
        <v>0</v>
      </c>
      <c r="U1557" s="30">
        <v>358.23</v>
      </c>
    </row>
    <row r="1558" spans="1:21" x14ac:dyDescent="0.2">
      <c r="A1558" s="34">
        <v>3</v>
      </c>
      <c r="B1558" s="34">
        <v>13</v>
      </c>
      <c r="C1558" s="34">
        <v>3</v>
      </c>
      <c r="D1558" s="21">
        <v>2795.35</v>
      </c>
      <c r="E1558" s="21">
        <v>3158.89</v>
      </c>
      <c r="F1558" s="21">
        <v>3753.88</v>
      </c>
      <c r="G1558" s="21">
        <v>5074.8999999999996</v>
      </c>
      <c r="H1558" s="35">
        <v>1675.21</v>
      </c>
      <c r="I1558" s="35">
        <v>1881.47</v>
      </c>
      <c r="J1558" s="35">
        <v>2105.73</v>
      </c>
      <c r="K1558" s="35">
        <v>2423.86</v>
      </c>
      <c r="L1558" s="35">
        <v>2757.63</v>
      </c>
      <c r="M1558" s="35">
        <v>3121.17</v>
      </c>
      <c r="N1558" s="35">
        <v>3716.16</v>
      </c>
      <c r="O1558" s="35">
        <v>5037.18</v>
      </c>
      <c r="P1558" s="35">
        <v>1637.49</v>
      </c>
      <c r="Q1558" s="35">
        <v>1843.75</v>
      </c>
      <c r="R1558" s="35">
        <v>2068.0100000000002</v>
      </c>
      <c r="S1558" s="35">
        <v>2386.14</v>
      </c>
      <c r="T1558" s="30">
        <v>0</v>
      </c>
      <c r="U1558" s="30">
        <v>193.46</v>
      </c>
    </row>
    <row r="1559" spans="1:21" x14ac:dyDescent="0.2">
      <c r="A1559" s="34">
        <v>3</v>
      </c>
      <c r="B1559" s="34">
        <v>14</v>
      </c>
      <c r="C1559" s="34">
        <v>3</v>
      </c>
      <c r="D1559" s="21">
        <v>2800.05</v>
      </c>
      <c r="E1559" s="21">
        <v>3163.59</v>
      </c>
      <c r="F1559" s="21">
        <v>3758.58</v>
      </c>
      <c r="G1559" s="21">
        <v>5079.6000000000004</v>
      </c>
      <c r="H1559" s="35">
        <v>1679.91</v>
      </c>
      <c r="I1559" s="35">
        <v>1886.17</v>
      </c>
      <c r="J1559" s="35">
        <v>2110.4299999999998</v>
      </c>
      <c r="K1559" s="35">
        <v>2428.56</v>
      </c>
      <c r="L1559" s="35">
        <v>2762.32</v>
      </c>
      <c r="M1559" s="35">
        <v>3125.86</v>
      </c>
      <c r="N1559" s="35">
        <v>3720.85</v>
      </c>
      <c r="O1559" s="35">
        <v>5041.87</v>
      </c>
      <c r="P1559" s="35">
        <v>1642.18</v>
      </c>
      <c r="Q1559" s="35">
        <v>1848.44</v>
      </c>
      <c r="R1559" s="35">
        <v>2072.6999999999998</v>
      </c>
      <c r="S1559" s="35">
        <v>2390.83</v>
      </c>
      <c r="T1559" s="30">
        <v>0</v>
      </c>
      <c r="U1559" s="30">
        <v>149.38999999999999</v>
      </c>
    </row>
    <row r="1560" spans="1:21" x14ac:dyDescent="0.2">
      <c r="A1560" s="34">
        <v>3</v>
      </c>
      <c r="B1560" s="34">
        <v>15</v>
      </c>
      <c r="C1560" s="34">
        <v>3</v>
      </c>
      <c r="D1560" s="21">
        <v>2798.36</v>
      </c>
      <c r="E1560" s="21">
        <v>3161.9</v>
      </c>
      <c r="F1560" s="21">
        <v>3756.89</v>
      </c>
      <c r="G1560" s="21">
        <v>5077.91</v>
      </c>
      <c r="H1560" s="35">
        <v>1678.22</v>
      </c>
      <c r="I1560" s="35">
        <v>1884.48</v>
      </c>
      <c r="J1560" s="35">
        <v>2108.7399999999998</v>
      </c>
      <c r="K1560" s="35">
        <v>2426.87</v>
      </c>
      <c r="L1560" s="35">
        <v>2760.63</v>
      </c>
      <c r="M1560" s="35">
        <v>3124.17</v>
      </c>
      <c r="N1560" s="35">
        <v>3719.16</v>
      </c>
      <c r="O1560" s="35">
        <v>5040.18</v>
      </c>
      <c r="P1560" s="35">
        <v>1640.49</v>
      </c>
      <c r="Q1560" s="35">
        <v>1846.75</v>
      </c>
      <c r="R1560" s="35">
        <v>2071.0100000000002</v>
      </c>
      <c r="S1560" s="35">
        <v>2389.14</v>
      </c>
      <c r="T1560" s="30">
        <v>0</v>
      </c>
      <c r="U1560" s="30">
        <v>224.28</v>
      </c>
    </row>
    <row r="1561" spans="1:21" x14ac:dyDescent="0.2">
      <c r="A1561" s="34">
        <v>3</v>
      </c>
      <c r="B1561" s="34">
        <v>16</v>
      </c>
      <c r="C1561" s="34">
        <v>3</v>
      </c>
      <c r="D1561" s="21">
        <v>2789.25</v>
      </c>
      <c r="E1561" s="21">
        <v>3152.79</v>
      </c>
      <c r="F1561" s="21">
        <v>3747.78</v>
      </c>
      <c r="G1561" s="21">
        <v>5068.8</v>
      </c>
      <c r="H1561" s="35">
        <v>1669.11</v>
      </c>
      <c r="I1561" s="35">
        <v>1875.37</v>
      </c>
      <c r="J1561" s="35">
        <v>2099.63</v>
      </c>
      <c r="K1561" s="35">
        <v>2417.7600000000002</v>
      </c>
      <c r="L1561" s="35">
        <v>2751.53</v>
      </c>
      <c r="M1561" s="35">
        <v>3115.07</v>
      </c>
      <c r="N1561" s="35">
        <v>3710.06</v>
      </c>
      <c r="O1561" s="35">
        <v>5031.08</v>
      </c>
      <c r="P1561" s="35">
        <v>1631.39</v>
      </c>
      <c r="Q1561" s="35">
        <v>1837.65</v>
      </c>
      <c r="R1561" s="35">
        <v>2061.91</v>
      </c>
      <c r="S1561" s="35">
        <v>2380.04</v>
      </c>
      <c r="T1561" s="30">
        <v>0</v>
      </c>
      <c r="U1561" s="30">
        <v>147.77000000000001</v>
      </c>
    </row>
    <row r="1562" spans="1:21" x14ac:dyDescent="0.2">
      <c r="A1562" s="34">
        <v>3</v>
      </c>
      <c r="B1562" s="34">
        <v>17</v>
      </c>
      <c r="C1562" s="34">
        <v>3</v>
      </c>
      <c r="D1562" s="21">
        <v>2785.27</v>
      </c>
      <c r="E1562" s="21">
        <v>3148.81</v>
      </c>
      <c r="F1562" s="21">
        <v>3743.8</v>
      </c>
      <c r="G1562" s="21">
        <v>5064.82</v>
      </c>
      <c r="H1562" s="35">
        <v>1665.13</v>
      </c>
      <c r="I1562" s="35">
        <v>1871.39</v>
      </c>
      <c r="J1562" s="35">
        <v>2095.65</v>
      </c>
      <c r="K1562" s="35">
        <v>2413.7800000000002</v>
      </c>
      <c r="L1562" s="35">
        <v>2747.54</v>
      </c>
      <c r="M1562" s="35">
        <v>3111.08</v>
      </c>
      <c r="N1562" s="35">
        <v>3706.07</v>
      </c>
      <c r="O1562" s="35">
        <v>5027.09</v>
      </c>
      <c r="P1562" s="35">
        <v>1627.4</v>
      </c>
      <c r="Q1562" s="35">
        <v>1833.66</v>
      </c>
      <c r="R1562" s="35">
        <v>2057.92</v>
      </c>
      <c r="S1562" s="35">
        <v>2376.0500000000002</v>
      </c>
      <c r="T1562" s="30">
        <v>0</v>
      </c>
      <c r="U1562" s="30">
        <v>144.30000000000001</v>
      </c>
    </row>
    <row r="1563" spans="1:21" x14ac:dyDescent="0.2">
      <c r="A1563" s="34">
        <v>3</v>
      </c>
      <c r="B1563" s="34">
        <v>18</v>
      </c>
      <c r="C1563" s="34">
        <v>3</v>
      </c>
      <c r="D1563" s="21">
        <v>2785.72</v>
      </c>
      <c r="E1563" s="21">
        <v>3149.26</v>
      </c>
      <c r="F1563" s="21">
        <v>3744.25</v>
      </c>
      <c r="G1563" s="21">
        <v>5065.2700000000004</v>
      </c>
      <c r="H1563" s="35">
        <v>1665.58</v>
      </c>
      <c r="I1563" s="35">
        <v>1871.84</v>
      </c>
      <c r="J1563" s="35">
        <v>2096.1</v>
      </c>
      <c r="K1563" s="35">
        <v>2414.23</v>
      </c>
      <c r="L1563" s="35">
        <v>2748</v>
      </c>
      <c r="M1563" s="35">
        <v>3111.54</v>
      </c>
      <c r="N1563" s="35">
        <v>3706.53</v>
      </c>
      <c r="O1563" s="35">
        <v>5027.55</v>
      </c>
      <c r="P1563" s="35">
        <v>1627.86</v>
      </c>
      <c r="Q1563" s="35">
        <v>1834.12</v>
      </c>
      <c r="R1563" s="35">
        <v>2058.38</v>
      </c>
      <c r="S1563" s="35">
        <v>2376.5100000000002</v>
      </c>
      <c r="T1563" s="30">
        <v>0</v>
      </c>
      <c r="U1563" s="30">
        <v>146.66999999999999</v>
      </c>
    </row>
    <row r="1564" spans="1:21" x14ac:dyDescent="0.2">
      <c r="A1564" s="34">
        <v>3</v>
      </c>
      <c r="B1564" s="34">
        <v>19</v>
      </c>
      <c r="C1564" s="34">
        <v>3</v>
      </c>
      <c r="D1564" s="21">
        <v>2778.4</v>
      </c>
      <c r="E1564" s="21">
        <v>3141.94</v>
      </c>
      <c r="F1564" s="21">
        <v>3736.93</v>
      </c>
      <c r="G1564" s="21">
        <v>5057.95</v>
      </c>
      <c r="H1564" s="35">
        <v>1658.26</v>
      </c>
      <c r="I1564" s="35">
        <v>1864.52</v>
      </c>
      <c r="J1564" s="35">
        <v>2088.7800000000002</v>
      </c>
      <c r="K1564" s="35">
        <v>2406.91</v>
      </c>
      <c r="L1564" s="35">
        <v>2740.67</v>
      </c>
      <c r="M1564" s="35">
        <v>3104.21</v>
      </c>
      <c r="N1564" s="35">
        <v>3699.2</v>
      </c>
      <c r="O1564" s="35">
        <v>5020.22</v>
      </c>
      <c r="P1564" s="35">
        <v>1620.53</v>
      </c>
      <c r="Q1564" s="35">
        <v>1826.79</v>
      </c>
      <c r="R1564" s="35">
        <v>2051.0500000000002</v>
      </c>
      <c r="S1564" s="35">
        <v>2369.1799999999998</v>
      </c>
      <c r="T1564" s="30">
        <v>0</v>
      </c>
      <c r="U1564" s="30">
        <v>56.45</v>
      </c>
    </row>
    <row r="1565" spans="1:21" x14ac:dyDescent="0.2">
      <c r="A1565" s="34">
        <v>3</v>
      </c>
      <c r="B1565" s="34">
        <v>20</v>
      </c>
      <c r="C1565" s="34">
        <v>3</v>
      </c>
      <c r="D1565" s="21">
        <v>2799.83</v>
      </c>
      <c r="E1565" s="21">
        <v>3163.37</v>
      </c>
      <c r="F1565" s="21">
        <v>3758.36</v>
      </c>
      <c r="G1565" s="21">
        <v>5079.38</v>
      </c>
      <c r="H1565" s="35">
        <v>1679.69</v>
      </c>
      <c r="I1565" s="35">
        <v>1885.95</v>
      </c>
      <c r="J1565" s="35">
        <v>2110.21</v>
      </c>
      <c r="K1565" s="35">
        <v>2428.34</v>
      </c>
      <c r="L1565" s="35">
        <v>2762.1</v>
      </c>
      <c r="M1565" s="35">
        <v>3125.64</v>
      </c>
      <c r="N1565" s="35">
        <v>3720.63</v>
      </c>
      <c r="O1565" s="35">
        <v>5041.6499999999996</v>
      </c>
      <c r="P1565" s="35">
        <v>1641.96</v>
      </c>
      <c r="Q1565" s="35">
        <v>1848.22</v>
      </c>
      <c r="R1565" s="35">
        <v>2072.48</v>
      </c>
      <c r="S1565" s="35">
        <v>2390.61</v>
      </c>
      <c r="T1565" s="30">
        <v>0</v>
      </c>
      <c r="U1565" s="30">
        <v>78.56</v>
      </c>
    </row>
    <row r="1566" spans="1:21" x14ac:dyDescent="0.2">
      <c r="A1566" s="34">
        <v>3</v>
      </c>
      <c r="B1566" s="34">
        <v>21</v>
      </c>
      <c r="C1566" s="34">
        <v>3</v>
      </c>
      <c r="D1566" s="21">
        <v>2801.14</v>
      </c>
      <c r="E1566" s="21">
        <v>3164.68</v>
      </c>
      <c r="F1566" s="21">
        <v>3759.67</v>
      </c>
      <c r="G1566" s="21">
        <v>5080.6899999999996</v>
      </c>
      <c r="H1566" s="35">
        <v>1681</v>
      </c>
      <c r="I1566" s="35">
        <v>1887.26</v>
      </c>
      <c r="J1566" s="35">
        <v>2111.52</v>
      </c>
      <c r="K1566" s="35">
        <v>2429.65</v>
      </c>
      <c r="L1566" s="35">
        <v>2763.41</v>
      </c>
      <c r="M1566" s="35">
        <v>3126.95</v>
      </c>
      <c r="N1566" s="35">
        <v>3721.94</v>
      </c>
      <c r="O1566" s="35">
        <v>5042.96</v>
      </c>
      <c r="P1566" s="35">
        <v>1643.27</v>
      </c>
      <c r="Q1566" s="35">
        <v>1849.53</v>
      </c>
      <c r="R1566" s="35">
        <v>2073.79</v>
      </c>
      <c r="S1566" s="35">
        <v>2391.92</v>
      </c>
      <c r="T1566" s="30">
        <v>0</v>
      </c>
      <c r="U1566" s="30">
        <v>208.91</v>
      </c>
    </row>
    <row r="1567" spans="1:21" x14ac:dyDescent="0.2">
      <c r="A1567" s="34">
        <v>3</v>
      </c>
      <c r="B1567" s="34">
        <v>22</v>
      </c>
      <c r="C1567" s="34">
        <v>3</v>
      </c>
      <c r="D1567" s="21">
        <v>2762.59</v>
      </c>
      <c r="E1567" s="21">
        <v>3126.13</v>
      </c>
      <c r="F1567" s="21">
        <v>3721.12</v>
      </c>
      <c r="G1567" s="21">
        <v>5042.1400000000003</v>
      </c>
      <c r="H1567" s="35">
        <v>1642.45</v>
      </c>
      <c r="I1567" s="35">
        <v>1848.71</v>
      </c>
      <c r="J1567" s="35">
        <v>2072.9699999999998</v>
      </c>
      <c r="K1567" s="35">
        <v>2391.1</v>
      </c>
      <c r="L1567" s="35">
        <v>2724.86</v>
      </c>
      <c r="M1567" s="35">
        <v>3088.4</v>
      </c>
      <c r="N1567" s="35">
        <v>3683.39</v>
      </c>
      <c r="O1567" s="35">
        <v>5004.41</v>
      </c>
      <c r="P1567" s="35">
        <v>1604.72</v>
      </c>
      <c r="Q1567" s="35">
        <v>1810.98</v>
      </c>
      <c r="R1567" s="35">
        <v>2035.24</v>
      </c>
      <c r="S1567" s="35">
        <v>2353.37</v>
      </c>
      <c r="T1567" s="30">
        <v>0</v>
      </c>
      <c r="U1567" s="30">
        <v>917.23</v>
      </c>
    </row>
    <row r="1568" spans="1:21" x14ac:dyDescent="0.2">
      <c r="A1568" s="34">
        <v>3</v>
      </c>
      <c r="B1568" s="34">
        <v>23</v>
      </c>
      <c r="C1568" s="34">
        <v>3</v>
      </c>
      <c r="D1568" s="21">
        <v>2743.81</v>
      </c>
      <c r="E1568" s="21">
        <v>3107.35</v>
      </c>
      <c r="F1568" s="21">
        <v>3702.34</v>
      </c>
      <c r="G1568" s="21">
        <v>5023.3599999999997</v>
      </c>
      <c r="H1568" s="35">
        <v>1623.67</v>
      </c>
      <c r="I1568" s="35">
        <v>1829.93</v>
      </c>
      <c r="J1568" s="35">
        <v>2054.19</v>
      </c>
      <c r="K1568" s="35">
        <v>2372.3200000000002</v>
      </c>
      <c r="L1568" s="35">
        <v>2706.08</v>
      </c>
      <c r="M1568" s="35">
        <v>3069.62</v>
      </c>
      <c r="N1568" s="35">
        <v>3664.61</v>
      </c>
      <c r="O1568" s="35">
        <v>4985.63</v>
      </c>
      <c r="P1568" s="35">
        <v>1585.94</v>
      </c>
      <c r="Q1568" s="35">
        <v>1792.2</v>
      </c>
      <c r="R1568" s="35">
        <v>2016.46</v>
      </c>
      <c r="S1568" s="35">
        <v>2334.59</v>
      </c>
      <c r="T1568" s="30">
        <v>0</v>
      </c>
      <c r="U1568" s="30">
        <v>1560.14</v>
      </c>
    </row>
    <row r="1569" spans="1:21" x14ac:dyDescent="0.2">
      <c r="A1569" s="34">
        <v>4</v>
      </c>
      <c r="B1569" s="34">
        <v>0</v>
      </c>
      <c r="C1569" s="34">
        <v>3</v>
      </c>
      <c r="D1569" s="21">
        <v>2145.2800000000002</v>
      </c>
      <c r="E1569" s="21">
        <v>2508.8200000000002</v>
      </c>
      <c r="F1569" s="21">
        <v>3103.81</v>
      </c>
      <c r="G1569" s="21">
        <v>4424.83</v>
      </c>
      <c r="H1569" s="35">
        <v>1025.1400000000001</v>
      </c>
      <c r="I1569" s="35">
        <v>1231.4000000000001</v>
      </c>
      <c r="J1569" s="35">
        <v>1455.66</v>
      </c>
      <c r="K1569" s="35">
        <v>1773.79</v>
      </c>
      <c r="L1569" s="35">
        <v>2107.5500000000002</v>
      </c>
      <c r="M1569" s="35">
        <v>2471.09</v>
      </c>
      <c r="N1569" s="35">
        <v>3066.08</v>
      </c>
      <c r="O1569" s="35">
        <v>4387.1000000000004</v>
      </c>
      <c r="P1569" s="35">
        <v>987.41</v>
      </c>
      <c r="Q1569" s="35">
        <v>1193.67</v>
      </c>
      <c r="R1569" s="35">
        <v>1417.93</v>
      </c>
      <c r="S1569" s="35">
        <v>1736.06</v>
      </c>
      <c r="T1569" s="30">
        <v>0</v>
      </c>
      <c r="U1569" s="30">
        <v>153.47</v>
      </c>
    </row>
    <row r="1570" spans="1:21" x14ac:dyDescent="0.2">
      <c r="A1570" s="34">
        <v>4</v>
      </c>
      <c r="B1570" s="34">
        <v>1</v>
      </c>
      <c r="C1570" s="34">
        <v>3</v>
      </c>
      <c r="D1570" s="21">
        <v>1946.2</v>
      </c>
      <c r="E1570" s="21">
        <v>2309.7399999999998</v>
      </c>
      <c r="F1570" s="21">
        <v>2904.73</v>
      </c>
      <c r="G1570" s="21">
        <v>4225.75</v>
      </c>
      <c r="H1570" s="35">
        <v>826.06</v>
      </c>
      <c r="I1570" s="35">
        <v>1032.32</v>
      </c>
      <c r="J1570" s="35">
        <v>1256.58</v>
      </c>
      <c r="K1570" s="35">
        <v>1574.71</v>
      </c>
      <c r="L1570" s="35">
        <v>1908.47</v>
      </c>
      <c r="M1570" s="35">
        <v>2272.0100000000002</v>
      </c>
      <c r="N1570" s="35">
        <v>2867</v>
      </c>
      <c r="O1570" s="35">
        <v>4188.0200000000004</v>
      </c>
      <c r="P1570" s="35">
        <v>788.33</v>
      </c>
      <c r="Q1570" s="35">
        <v>994.59</v>
      </c>
      <c r="R1570" s="35">
        <v>1218.8499999999999</v>
      </c>
      <c r="S1570" s="35">
        <v>1536.98</v>
      </c>
      <c r="T1570" s="30">
        <v>0</v>
      </c>
      <c r="U1570" s="30">
        <v>216.54</v>
      </c>
    </row>
    <row r="1571" spans="1:21" x14ac:dyDescent="0.2">
      <c r="A1571" s="34">
        <v>4</v>
      </c>
      <c r="B1571" s="34">
        <v>2</v>
      </c>
      <c r="C1571" s="34">
        <v>3</v>
      </c>
      <c r="D1571" s="21">
        <v>1863.2</v>
      </c>
      <c r="E1571" s="21">
        <v>2226.7399999999998</v>
      </c>
      <c r="F1571" s="21">
        <v>2821.73</v>
      </c>
      <c r="G1571" s="21">
        <v>4142.75</v>
      </c>
      <c r="H1571" s="35">
        <v>743.06</v>
      </c>
      <c r="I1571" s="35">
        <v>949.32</v>
      </c>
      <c r="J1571" s="35">
        <v>1173.58</v>
      </c>
      <c r="K1571" s="35">
        <v>1491.71</v>
      </c>
      <c r="L1571" s="35">
        <v>1825.47</v>
      </c>
      <c r="M1571" s="35">
        <v>2189.0100000000002</v>
      </c>
      <c r="N1571" s="35">
        <v>2784</v>
      </c>
      <c r="O1571" s="35">
        <v>4105.0200000000004</v>
      </c>
      <c r="P1571" s="35">
        <v>705.33</v>
      </c>
      <c r="Q1571" s="35">
        <v>911.59</v>
      </c>
      <c r="R1571" s="35">
        <v>1135.8499999999999</v>
      </c>
      <c r="S1571" s="35">
        <v>1453.98</v>
      </c>
      <c r="T1571" s="30">
        <v>0</v>
      </c>
      <c r="U1571" s="30">
        <v>322.37</v>
      </c>
    </row>
    <row r="1572" spans="1:21" x14ac:dyDescent="0.2">
      <c r="A1572" s="34">
        <v>4</v>
      </c>
      <c r="B1572" s="34">
        <v>3</v>
      </c>
      <c r="C1572" s="34">
        <v>3</v>
      </c>
      <c r="D1572" s="21">
        <v>1732.11</v>
      </c>
      <c r="E1572" s="21">
        <v>2095.65</v>
      </c>
      <c r="F1572" s="21">
        <v>2690.64</v>
      </c>
      <c r="G1572" s="21">
        <v>4011.66</v>
      </c>
      <c r="H1572" s="35">
        <v>611.97</v>
      </c>
      <c r="I1572" s="35">
        <v>818.23</v>
      </c>
      <c r="J1572" s="35">
        <v>1042.49</v>
      </c>
      <c r="K1572" s="35">
        <v>1360.62</v>
      </c>
      <c r="L1572" s="35">
        <v>1694.39</v>
      </c>
      <c r="M1572" s="35">
        <v>2057.9299999999998</v>
      </c>
      <c r="N1572" s="35">
        <v>2652.92</v>
      </c>
      <c r="O1572" s="35">
        <v>3973.94</v>
      </c>
      <c r="P1572" s="35">
        <v>574.25</v>
      </c>
      <c r="Q1572" s="35">
        <v>780.51</v>
      </c>
      <c r="R1572" s="35">
        <v>1004.77</v>
      </c>
      <c r="S1572" s="35">
        <v>1322.9</v>
      </c>
      <c r="T1572" s="30">
        <v>0</v>
      </c>
      <c r="U1572" s="30">
        <v>195.36</v>
      </c>
    </row>
    <row r="1573" spans="1:21" x14ac:dyDescent="0.2">
      <c r="A1573" s="34">
        <v>4</v>
      </c>
      <c r="B1573" s="34">
        <v>4</v>
      </c>
      <c r="C1573" s="34">
        <v>3</v>
      </c>
      <c r="D1573" s="21">
        <v>1839.08</v>
      </c>
      <c r="E1573" s="21">
        <v>2202.62</v>
      </c>
      <c r="F1573" s="21">
        <v>2797.61</v>
      </c>
      <c r="G1573" s="21">
        <v>4118.63</v>
      </c>
      <c r="H1573" s="35">
        <v>718.94</v>
      </c>
      <c r="I1573" s="35">
        <v>925.2</v>
      </c>
      <c r="J1573" s="35">
        <v>1149.46</v>
      </c>
      <c r="K1573" s="35">
        <v>1467.59</v>
      </c>
      <c r="L1573" s="35">
        <v>1801.35</v>
      </c>
      <c r="M1573" s="35">
        <v>2164.89</v>
      </c>
      <c r="N1573" s="35">
        <v>2759.88</v>
      </c>
      <c r="O1573" s="35">
        <v>4080.9</v>
      </c>
      <c r="P1573" s="35">
        <v>681.21</v>
      </c>
      <c r="Q1573" s="35">
        <v>887.47</v>
      </c>
      <c r="R1573" s="35">
        <v>1111.73</v>
      </c>
      <c r="S1573" s="35">
        <v>1429.86</v>
      </c>
      <c r="T1573" s="30">
        <v>0</v>
      </c>
      <c r="U1573" s="30">
        <v>60.74</v>
      </c>
    </row>
    <row r="1574" spans="1:21" x14ac:dyDescent="0.2">
      <c r="A1574" s="34">
        <v>4</v>
      </c>
      <c r="B1574" s="34">
        <v>5</v>
      </c>
      <c r="C1574" s="34">
        <v>3</v>
      </c>
      <c r="D1574" s="21">
        <v>2011.8</v>
      </c>
      <c r="E1574" s="21">
        <v>2375.34</v>
      </c>
      <c r="F1574" s="21">
        <v>2970.33</v>
      </c>
      <c r="G1574" s="21">
        <v>4291.3500000000004</v>
      </c>
      <c r="H1574" s="35">
        <v>891.66</v>
      </c>
      <c r="I1574" s="35">
        <v>1097.92</v>
      </c>
      <c r="J1574" s="35">
        <v>1322.18</v>
      </c>
      <c r="K1574" s="35">
        <v>1640.31</v>
      </c>
      <c r="L1574" s="35">
        <v>1974.07</v>
      </c>
      <c r="M1574" s="35">
        <v>2337.61</v>
      </c>
      <c r="N1574" s="35">
        <v>2932.6</v>
      </c>
      <c r="O1574" s="35">
        <v>4253.62</v>
      </c>
      <c r="P1574" s="35">
        <v>853.93</v>
      </c>
      <c r="Q1574" s="35">
        <v>1060.19</v>
      </c>
      <c r="R1574" s="35">
        <v>1284.45</v>
      </c>
      <c r="S1574" s="35">
        <v>1602.58</v>
      </c>
      <c r="T1574" s="30">
        <v>41.13</v>
      </c>
      <c r="U1574" s="30">
        <v>0</v>
      </c>
    </row>
    <row r="1575" spans="1:21" x14ac:dyDescent="0.2">
      <c r="A1575" s="34">
        <v>4</v>
      </c>
      <c r="B1575" s="34">
        <v>6</v>
      </c>
      <c r="C1575" s="34">
        <v>3</v>
      </c>
      <c r="D1575" s="21">
        <v>2206.94</v>
      </c>
      <c r="E1575" s="21">
        <v>2570.48</v>
      </c>
      <c r="F1575" s="21">
        <v>3165.47</v>
      </c>
      <c r="G1575" s="21">
        <v>4486.49</v>
      </c>
      <c r="H1575" s="35">
        <v>1086.8</v>
      </c>
      <c r="I1575" s="35">
        <v>1293.06</v>
      </c>
      <c r="J1575" s="35">
        <v>1517.32</v>
      </c>
      <c r="K1575" s="35">
        <v>1835.45</v>
      </c>
      <c r="L1575" s="35">
        <v>2169.21</v>
      </c>
      <c r="M1575" s="35">
        <v>2532.75</v>
      </c>
      <c r="N1575" s="35">
        <v>3127.74</v>
      </c>
      <c r="O1575" s="35">
        <v>4448.76</v>
      </c>
      <c r="P1575" s="35">
        <v>1049.07</v>
      </c>
      <c r="Q1575" s="35">
        <v>1255.33</v>
      </c>
      <c r="R1575" s="35">
        <v>1479.59</v>
      </c>
      <c r="S1575" s="35">
        <v>1797.72</v>
      </c>
      <c r="T1575" s="30">
        <v>114.48</v>
      </c>
      <c r="U1575" s="30">
        <v>0</v>
      </c>
    </row>
    <row r="1576" spans="1:21" x14ac:dyDescent="0.2">
      <c r="A1576" s="34">
        <v>4</v>
      </c>
      <c r="B1576" s="34">
        <v>7</v>
      </c>
      <c r="C1576" s="34">
        <v>3</v>
      </c>
      <c r="D1576" s="21">
        <v>2777.74</v>
      </c>
      <c r="E1576" s="21">
        <v>3141.28</v>
      </c>
      <c r="F1576" s="21">
        <v>3736.27</v>
      </c>
      <c r="G1576" s="21">
        <v>5057.29</v>
      </c>
      <c r="H1576" s="35">
        <v>1657.6</v>
      </c>
      <c r="I1576" s="35">
        <v>1863.86</v>
      </c>
      <c r="J1576" s="35">
        <v>2088.12</v>
      </c>
      <c r="K1576" s="35">
        <v>2406.25</v>
      </c>
      <c r="L1576" s="35">
        <v>2740.01</v>
      </c>
      <c r="M1576" s="35">
        <v>3103.55</v>
      </c>
      <c r="N1576" s="35">
        <v>3698.54</v>
      </c>
      <c r="O1576" s="35">
        <v>5019.5600000000004</v>
      </c>
      <c r="P1576" s="35">
        <v>1619.87</v>
      </c>
      <c r="Q1576" s="35">
        <v>1826.13</v>
      </c>
      <c r="R1576" s="35">
        <v>2050.39</v>
      </c>
      <c r="S1576" s="35">
        <v>2368.52</v>
      </c>
      <c r="T1576" s="30">
        <v>0</v>
      </c>
      <c r="U1576" s="30">
        <v>285.29000000000002</v>
      </c>
    </row>
    <row r="1577" spans="1:21" x14ac:dyDescent="0.2">
      <c r="A1577" s="34">
        <v>4</v>
      </c>
      <c r="B1577" s="34">
        <v>8</v>
      </c>
      <c r="C1577" s="34">
        <v>3</v>
      </c>
      <c r="D1577" s="21">
        <v>2790.75</v>
      </c>
      <c r="E1577" s="21">
        <v>3154.29</v>
      </c>
      <c r="F1577" s="21">
        <v>3749.28</v>
      </c>
      <c r="G1577" s="21">
        <v>5070.3</v>
      </c>
      <c r="H1577" s="35">
        <v>1670.61</v>
      </c>
      <c r="I1577" s="35">
        <v>1876.87</v>
      </c>
      <c r="J1577" s="35">
        <v>2101.13</v>
      </c>
      <c r="K1577" s="35">
        <v>2419.2600000000002</v>
      </c>
      <c r="L1577" s="35">
        <v>2753.02</v>
      </c>
      <c r="M1577" s="35">
        <v>3116.56</v>
      </c>
      <c r="N1577" s="35">
        <v>3711.55</v>
      </c>
      <c r="O1577" s="35">
        <v>5032.57</v>
      </c>
      <c r="P1577" s="35">
        <v>1632.88</v>
      </c>
      <c r="Q1577" s="35">
        <v>1839.14</v>
      </c>
      <c r="R1577" s="35">
        <v>2063.4</v>
      </c>
      <c r="S1577" s="35">
        <v>2381.5300000000002</v>
      </c>
      <c r="T1577" s="30">
        <v>0</v>
      </c>
      <c r="U1577" s="30">
        <v>112.61</v>
      </c>
    </row>
    <row r="1578" spans="1:21" x14ac:dyDescent="0.2">
      <c r="A1578" s="34">
        <v>4</v>
      </c>
      <c r="B1578" s="34">
        <v>9</v>
      </c>
      <c r="C1578" s="34">
        <v>3</v>
      </c>
      <c r="D1578" s="21">
        <v>2810.82</v>
      </c>
      <c r="E1578" s="21">
        <v>3174.36</v>
      </c>
      <c r="F1578" s="21">
        <v>3769.35</v>
      </c>
      <c r="G1578" s="21">
        <v>5090.37</v>
      </c>
      <c r="H1578" s="35">
        <v>1690.68</v>
      </c>
      <c r="I1578" s="35">
        <v>1896.94</v>
      </c>
      <c r="J1578" s="35">
        <v>2121.1999999999998</v>
      </c>
      <c r="K1578" s="35">
        <v>2439.33</v>
      </c>
      <c r="L1578" s="35">
        <v>2773.09</v>
      </c>
      <c r="M1578" s="35">
        <v>3136.63</v>
      </c>
      <c r="N1578" s="35">
        <v>3731.62</v>
      </c>
      <c r="O1578" s="35">
        <v>5052.6400000000003</v>
      </c>
      <c r="P1578" s="35">
        <v>1652.95</v>
      </c>
      <c r="Q1578" s="35">
        <v>1859.21</v>
      </c>
      <c r="R1578" s="35">
        <v>2083.4699999999998</v>
      </c>
      <c r="S1578" s="35">
        <v>2401.6</v>
      </c>
      <c r="T1578" s="30">
        <v>0</v>
      </c>
      <c r="U1578" s="30">
        <v>112.82</v>
      </c>
    </row>
    <row r="1579" spans="1:21" x14ac:dyDescent="0.2">
      <c r="A1579" s="34">
        <v>4</v>
      </c>
      <c r="B1579" s="34">
        <v>10</v>
      </c>
      <c r="C1579" s="34">
        <v>3</v>
      </c>
      <c r="D1579" s="21">
        <v>2815.02</v>
      </c>
      <c r="E1579" s="21">
        <v>3178.56</v>
      </c>
      <c r="F1579" s="21">
        <v>3773.55</v>
      </c>
      <c r="G1579" s="21">
        <v>5094.57</v>
      </c>
      <c r="H1579" s="35">
        <v>1694.88</v>
      </c>
      <c r="I1579" s="35">
        <v>1901.14</v>
      </c>
      <c r="J1579" s="35">
        <v>2125.4</v>
      </c>
      <c r="K1579" s="35">
        <v>2443.5300000000002</v>
      </c>
      <c r="L1579" s="35">
        <v>2777.29</v>
      </c>
      <c r="M1579" s="35">
        <v>3140.83</v>
      </c>
      <c r="N1579" s="35">
        <v>3735.82</v>
      </c>
      <c r="O1579" s="35">
        <v>5056.84</v>
      </c>
      <c r="P1579" s="35">
        <v>1657.15</v>
      </c>
      <c r="Q1579" s="35">
        <v>1863.41</v>
      </c>
      <c r="R1579" s="35">
        <v>2087.67</v>
      </c>
      <c r="S1579" s="35">
        <v>2405.8000000000002</v>
      </c>
      <c r="T1579" s="30">
        <v>0</v>
      </c>
      <c r="U1579" s="30">
        <v>146.68</v>
      </c>
    </row>
    <row r="1580" spans="1:21" x14ac:dyDescent="0.2">
      <c r="A1580" s="34">
        <v>4</v>
      </c>
      <c r="B1580" s="34">
        <v>11</v>
      </c>
      <c r="C1580" s="34">
        <v>3</v>
      </c>
      <c r="D1580" s="21">
        <v>2816.54</v>
      </c>
      <c r="E1580" s="21">
        <v>3180.08</v>
      </c>
      <c r="F1580" s="21">
        <v>3775.07</v>
      </c>
      <c r="G1580" s="21">
        <v>5096.09</v>
      </c>
      <c r="H1580" s="35">
        <v>1696.4</v>
      </c>
      <c r="I1580" s="35">
        <v>1902.66</v>
      </c>
      <c r="J1580" s="35">
        <v>2126.92</v>
      </c>
      <c r="K1580" s="35">
        <v>2445.0500000000002</v>
      </c>
      <c r="L1580" s="35">
        <v>2778.81</v>
      </c>
      <c r="M1580" s="35">
        <v>3142.35</v>
      </c>
      <c r="N1580" s="35">
        <v>3737.34</v>
      </c>
      <c r="O1580" s="35">
        <v>5058.3599999999997</v>
      </c>
      <c r="P1580" s="35">
        <v>1658.67</v>
      </c>
      <c r="Q1580" s="35">
        <v>1864.93</v>
      </c>
      <c r="R1580" s="35">
        <v>2089.19</v>
      </c>
      <c r="S1580" s="35">
        <v>2407.3200000000002</v>
      </c>
      <c r="T1580" s="30">
        <v>0</v>
      </c>
      <c r="U1580" s="30">
        <v>296.88</v>
      </c>
    </row>
    <row r="1581" spans="1:21" x14ac:dyDescent="0.2">
      <c r="A1581" s="34">
        <v>4</v>
      </c>
      <c r="B1581" s="34">
        <v>12</v>
      </c>
      <c r="C1581" s="34">
        <v>3</v>
      </c>
      <c r="D1581" s="21">
        <v>2807.7</v>
      </c>
      <c r="E1581" s="21">
        <v>3171.24</v>
      </c>
      <c r="F1581" s="21">
        <v>3766.23</v>
      </c>
      <c r="G1581" s="21">
        <v>5087.25</v>
      </c>
      <c r="H1581" s="35">
        <v>1687.56</v>
      </c>
      <c r="I1581" s="35">
        <v>1893.82</v>
      </c>
      <c r="J1581" s="35">
        <v>2118.08</v>
      </c>
      <c r="K1581" s="35">
        <v>2436.21</v>
      </c>
      <c r="L1581" s="35">
        <v>2769.97</v>
      </c>
      <c r="M1581" s="35">
        <v>3133.51</v>
      </c>
      <c r="N1581" s="35">
        <v>3728.5</v>
      </c>
      <c r="O1581" s="35">
        <v>5049.5200000000004</v>
      </c>
      <c r="P1581" s="35">
        <v>1649.83</v>
      </c>
      <c r="Q1581" s="35">
        <v>1856.09</v>
      </c>
      <c r="R1581" s="35">
        <v>2080.35</v>
      </c>
      <c r="S1581" s="35">
        <v>2398.48</v>
      </c>
      <c r="T1581" s="30">
        <v>0</v>
      </c>
      <c r="U1581" s="30">
        <v>392.26</v>
      </c>
    </row>
    <row r="1582" spans="1:21" x14ac:dyDescent="0.2">
      <c r="A1582" s="34">
        <v>4</v>
      </c>
      <c r="B1582" s="34">
        <v>13</v>
      </c>
      <c r="C1582" s="34">
        <v>3</v>
      </c>
      <c r="D1582" s="21">
        <v>2810.43</v>
      </c>
      <c r="E1582" s="21">
        <v>3173.97</v>
      </c>
      <c r="F1582" s="21">
        <v>3768.96</v>
      </c>
      <c r="G1582" s="21">
        <v>5089.9799999999996</v>
      </c>
      <c r="H1582" s="35">
        <v>1690.29</v>
      </c>
      <c r="I1582" s="35">
        <v>1896.55</v>
      </c>
      <c r="J1582" s="35">
        <v>2120.81</v>
      </c>
      <c r="K1582" s="35">
        <v>2438.94</v>
      </c>
      <c r="L1582" s="35">
        <v>2772.7</v>
      </c>
      <c r="M1582" s="35">
        <v>3136.24</v>
      </c>
      <c r="N1582" s="35">
        <v>3731.23</v>
      </c>
      <c r="O1582" s="35">
        <v>5052.25</v>
      </c>
      <c r="P1582" s="35">
        <v>1652.56</v>
      </c>
      <c r="Q1582" s="35">
        <v>1858.82</v>
      </c>
      <c r="R1582" s="35">
        <v>2083.08</v>
      </c>
      <c r="S1582" s="35">
        <v>2401.21</v>
      </c>
      <c r="T1582" s="30">
        <v>0</v>
      </c>
      <c r="U1582" s="30">
        <v>467.56</v>
      </c>
    </row>
    <row r="1583" spans="1:21" x14ac:dyDescent="0.2">
      <c r="A1583" s="34">
        <v>4</v>
      </c>
      <c r="B1583" s="34">
        <v>14</v>
      </c>
      <c r="C1583" s="34">
        <v>3</v>
      </c>
      <c r="D1583" s="21">
        <v>2807.59</v>
      </c>
      <c r="E1583" s="21">
        <v>3171.13</v>
      </c>
      <c r="F1583" s="21">
        <v>3766.12</v>
      </c>
      <c r="G1583" s="21">
        <v>5087.1400000000003</v>
      </c>
      <c r="H1583" s="35">
        <v>1687.45</v>
      </c>
      <c r="I1583" s="35">
        <v>1893.71</v>
      </c>
      <c r="J1583" s="35">
        <v>2117.9699999999998</v>
      </c>
      <c r="K1583" s="35">
        <v>2436.1</v>
      </c>
      <c r="L1583" s="35">
        <v>2769.86</v>
      </c>
      <c r="M1583" s="35">
        <v>3133.4</v>
      </c>
      <c r="N1583" s="35">
        <v>3728.39</v>
      </c>
      <c r="O1583" s="35">
        <v>5049.41</v>
      </c>
      <c r="P1583" s="35">
        <v>1649.72</v>
      </c>
      <c r="Q1583" s="35">
        <v>1855.98</v>
      </c>
      <c r="R1583" s="35">
        <v>2080.2399999999998</v>
      </c>
      <c r="S1583" s="35">
        <v>2398.37</v>
      </c>
      <c r="T1583" s="30">
        <v>0</v>
      </c>
      <c r="U1583" s="30">
        <v>518.29999999999995</v>
      </c>
    </row>
    <row r="1584" spans="1:21" x14ac:dyDescent="0.2">
      <c r="A1584" s="34">
        <v>4</v>
      </c>
      <c r="B1584" s="34">
        <v>15</v>
      </c>
      <c r="C1584" s="34">
        <v>3</v>
      </c>
      <c r="D1584" s="21">
        <v>2807.82</v>
      </c>
      <c r="E1584" s="21">
        <v>3171.36</v>
      </c>
      <c r="F1584" s="21">
        <v>3766.35</v>
      </c>
      <c r="G1584" s="21">
        <v>5087.37</v>
      </c>
      <c r="H1584" s="35">
        <v>1687.68</v>
      </c>
      <c r="I1584" s="35">
        <v>1893.94</v>
      </c>
      <c r="J1584" s="35">
        <v>2118.1999999999998</v>
      </c>
      <c r="K1584" s="35">
        <v>2436.33</v>
      </c>
      <c r="L1584" s="35">
        <v>2770.1</v>
      </c>
      <c r="M1584" s="35">
        <v>3133.64</v>
      </c>
      <c r="N1584" s="35">
        <v>3728.63</v>
      </c>
      <c r="O1584" s="35">
        <v>5049.6499999999996</v>
      </c>
      <c r="P1584" s="35">
        <v>1649.96</v>
      </c>
      <c r="Q1584" s="35">
        <v>1856.22</v>
      </c>
      <c r="R1584" s="35">
        <v>2080.48</v>
      </c>
      <c r="S1584" s="35">
        <v>2398.61</v>
      </c>
      <c r="T1584" s="30">
        <v>0</v>
      </c>
      <c r="U1584" s="30">
        <v>509.03</v>
      </c>
    </row>
    <row r="1585" spans="1:21" x14ac:dyDescent="0.2">
      <c r="A1585" s="34">
        <v>4</v>
      </c>
      <c r="B1585" s="34">
        <v>16</v>
      </c>
      <c r="C1585" s="34">
        <v>3</v>
      </c>
      <c r="D1585" s="21">
        <v>2793.28</v>
      </c>
      <c r="E1585" s="21">
        <v>3156.82</v>
      </c>
      <c r="F1585" s="21">
        <v>3751.81</v>
      </c>
      <c r="G1585" s="21">
        <v>5072.83</v>
      </c>
      <c r="H1585" s="35">
        <v>1673.14</v>
      </c>
      <c r="I1585" s="35">
        <v>1879.4</v>
      </c>
      <c r="J1585" s="35">
        <v>2103.66</v>
      </c>
      <c r="K1585" s="35">
        <v>2421.79</v>
      </c>
      <c r="L1585" s="35">
        <v>2755.56</v>
      </c>
      <c r="M1585" s="35">
        <v>3119.1</v>
      </c>
      <c r="N1585" s="35">
        <v>3714.09</v>
      </c>
      <c r="O1585" s="35">
        <v>5035.1099999999997</v>
      </c>
      <c r="P1585" s="35">
        <v>1635.42</v>
      </c>
      <c r="Q1585" s="35">
        <v>1841.68</v>
      </c>
      <c r="R1585" s="35">
        <v>2065.94</v>
      </c>
      <c r="S1585" s="35">
        <v>2384.0700000000002</v>
      </c>
      <c r="T1585" s="30">
        <v>0</v>
      </c>
      <c r="U1585" s="30">
        <v>582.33000000000004</v>
      </c>
    </row>
    <row r="1586" spans="1:21" x14ac:dyDescent="0.2">
      <c r="A1586" s="34">
        <v>4</v>
      </c>
      <c r="B1586" s="34">
        <v>17</v>
      </c>
      <c r="C1586" s="34">
        <v>3</v>
      </c>
      <c r="D1586" s="21">
        <v>2786.91</v>
      </c>
      <c r="E1586" s="21">
        <v>3150.45</v>
      </c>
      <c r="F1586" s="21">
        <v>3745.44</v>
      </c>
      <c r="G1586" s="21">
        <v>5066.46</v>
      </c>
      <c r="H1586" s="35">
        <v>1666.77</v>
      </c>
      <c r="I1586" s="35">
        <v>1873.03</v>
      </c>
      <c r="J1586" s="35">
        <v>2097.29</v>
      </c>
      <c r="K1586" s="35">
        <v>2415.42</v>
      </c>
      <c r="L1586" s="35">
        <v>2749.18</v>
      </c>
      <c r="M1586" s="35">
        <v>3112.72</v>
      </c>
      <c r="N1586" s="35">
        <v>3707.71</v>
      </c>
      <c r="O1586" s="35">
        <v>5028.7299999999996</v>
      </c>
      <c r="P1586" s="35">
        <v>1629.04</v>
      </c>
      <c r="Q1586" s="35">
        <v>1835.3</v>
      </c>
      <c r="R1586" s="35">
        <v>2059.56</v>
      </c>
      <c r="S1586" s="35">
        <v>2377.69</v>
      </c>
      <c r="T1586" s="30">
        <v>0</v>
      </c>
      <c r="U1586" s="30">
        <v>600.83000000000004</v>
      </c>
    </row>
    <row r="1587" spans="1:21" x14ac:dyDescent="0.2">
      <c r="A1587" s="34">
        <v>4</v>
      </c>
      <c r="B1587" s="34">
        <v>18</v>
      </c>
      <c r="C1587" s="34">
        <v>3</v>
      </c>
      <c r="D1587" s="21">
        <v>2788.88</v>
      </c>
      <c r="E1587" s="21">
        <v>3152.42</v>
      </c>
      <c r="F1587" s="21">
        <v>3747.41</v>
      </c>
      <c r="G1587" s="21">
        <v>5068.43</v>
      </c>
      <c r="H1587" s="35">
        <v>1668.74</v>
      </c>
      <c r="I1587" s="35">
        <v>1875</v>
      </c>
      <c r="J1587" s="35">
        <v>2099.2600000000002</v>
      </c>
      <c r="K1587" s="35">
        <v>2417.39</v>
      </c>
      <c r="L1587" s="35">
        <v>2751.15</v>
      </c>
      <c r="M1587" s="35">
        <v>3114.69</v>
      </c>
      <c r="N1587" s="35">
        <v>3709.68</v>
      </c>
      <c r="O1587" s="35">
        <v>5030.7</v>
      </c>
      <c r="P1587" s="35">
        <v>1631.01</v>
      </c>
      <c r="Q1587" s="35">
        <v>1837.27</v>
      </c>
      <c r="R1587" s="35">
        <v>2061.5300000000002</v>
      </c>
      <c r="S1587" s="35">
        <v>2379.66</v>
      </c>
      <c r="T1587" s="30">
        <v>0</v>
      </c>
      <c r="U1587" s="30">
        <v>833.71</v>
      </c>
    </row>
    <row r="1588" spans="1:21" x14ac:dyDescent="0.2">
      <c r="A1588" s="34">
        <v>4</v>
      </c>
      <c r="B1588" s="34">
        <v>19</v>
      </c>
      <c r="C1588" s="34">
        <v>3</v>
      </c>
      <c r="D1588" s="21">
        <v>2794.58</v>
      </c>
      <c r="E1588" s="21">
        <v>3158.12</v>
      </c>
      <c r="F1588" s="21">
        <v>3753.11</v>
      </c>
      <c r="G1588" s="21">
        <v>5074.13</v>
      </c>
      <c r="H1588" s="35">
        <v>1674.44</v>
      </c>
      <c r="I1588" s="35">
        <v>1880.7</v>
      </c>
      <c r="J1588" s="35">
        <v>2104.96</v>
      </c>
      <c r="K1588" s="35">
        <v>2423.09</v>
      </c>
      <c r="L1588" s="35">
        <v>2756.85</v>
      </c>
      <c r="M1588" s="35">
        <v>3120.39</v>
      </c>
      <c r="N1588" s="35">
        <v>3715.38</v>
      </c>
      <c r="O1588" s="35">
        <v>5036.3999999999996</v>
      </c>
      <c r="P1588" s="35">
        <v>1636.71</v>
      </c>
      <c r="Q1588" s="35">
        <v>1842.97</v>
      </c>
      <c r="R1588" s="35">
        <v>2067.23</v>
      </c>
      <c r="S1588" s="35">
        <v>2385.36</v>
      </c>
      <c r="T1588" s="30">
        <v>0</v>
      </c>
      <c r="U1588" s="30">
        <v>600.15</v>
      </c>
    </row>
    <row r="1589" spans="1:21" x14ac:dyDescent="0.2">
      <c r="A1589" s="34">
        <v>4</v>
      </c>
      <c r="B1589" s="34">
        <v>20</v>
      </c>
      <c r="C1589" s="34">
        <v>3</v>
      </c>
      <c r="D1589" s="21">
        <v>2847.49</v>
      </c>
      <c r="E1589" s="21">
        <v>3211.03</v>
      </c>
      <c r="F1589" s="21">
        <v>3806.02</v>
      </c>
      <c r="G1589" s="21">
        <v>5127.04</v>
      </c>
      <c r="H1589" s="35">
        <v>1727.35</v>
      </c>
      <c r="I1589" s="35">
        <v>1933.61</v>
      </c>
      <c r="J1589" s="35">
        <v>2157.87</v>
      </c>
      <c r="K1589" s="35">
        <v>2476</v>
      </c>
      <c r="L1589" s="35">
        <v>2809.76</v>
      </c>
      <c r="M1589" s="35">
        <v>3173.3</v>
      </c>
      <c r="N1589" s="35">
        <v>3768.29</v>
      </c>
      <c r="O1589" s="35">
        <v>5089.3100000000004</v>
      </c>
      <c r="P1589" s="35">
        <v>1689.62</v>
      </c>
      <c r="Q1589" s="35">
        <v>1895.88</v>
      </c>
      <c r="R1589" s="35">
        <v>2120.14</v>
      </c>
      <c r="S1589" s="35">
        <v>2438.27</v>
      </c>
      <c r="T1589" s="30">
        <v>0</v>
      </c>
      <c r="U1589" s="30">
        <v>297.97000000000003</v>
      </c>
    </row>
    <row r="1590" spans="1:21" x14ac:dyDescent="0.2">
      <c r="A1590" s="34">
        <v>4</v>
      </c>
      <c r="B1590" s="34">
        <v>21</v>
      </c>
      <c r="C1590" s="34">
        <v>3</v>
      </c>
      <c r="D1590" s="21">
        <v>2868.86</v>
      </c>
      <c r="E1590" s="21">
        <v>3232.4</v>
      </c>
      <c r="F1590" s="21">
        <v>3827.39</v>
      </c>
      <c r="G1590" s="21">
        <v>5148.41</v>
      </c>
      <c r="H1590" s="35">
        <v>1748.72</v>
      </c>
      <c r="I1590" s="35">
        <v>1954.98</v>
      </c>
      <c r="J1590" s="35">
        <v>2179.2399999999998</v>
      </c>
      <c r="K1590" s="35">
        <v>2497.37</v>
      </c>
      <c r="L1590" s="35">
        <v>2831.13</v>
      </c>
      <c r="M1590" s="35">
        <v>3194.67</v>
      </c>
      <c r="N1590" s="35">
        <v>3789.66</v>
      </c>
      <c r="O1590" s="35">
        <v>5110.68</v>
      </c>
      <c r="P1590" s="35">
        <v>1710.99</v>
      </c>
      <c r="Q1590" s="35">
        <v>1917.25</v>
      </c>
      <c r="R1590" s="35">
        <v>2141.5100000000002</v>
      </c>
      <c r="S1590" s="35">
        <v>2459.64</v>
      </c>
      <c r="T1590" s="30">
        <v>0</v>
      </c>
      <c r="U1590" s="30">
        <v>984.45</v>
      </c>
    </row>
    <row r="1591" spans="1:21" x14ac:dyDescent="0.2">
      <c r="A1591" s="34">
        <v>4</v>
      </c>
      <c r="B1591" s="34">
        <v>22</v>
      </c>
      <c r="C1591" s="34">
        <v>3</v>
      </c>
      <c r="D1591" s="21">
        <v>2795.43</v>
      </c>
      <c r="E1591" s="21">
        <v>3158.97</v>
      </c>
      <c r="F1591" s="21">
        <v>3753.96</v>
      </c>
      <c r="G1591" s="21">
        <v>5074.9799999999996</v>
      </c>
      <c r="H1591" s="35">
        <v>1675.29</v>
      </c>
      <c r="I1591" s="35">
        <v>1881.55</v>
      </c>
      <c r="J1591" s="35">
        <v>2105.81</v>
      </c>
      <c r="K1591" s="35">
        <v>2423.94</v>
      </c>
      <c r="L1591" s="35">
        <v>2757.71</v>
      </c>
      <c r="M1591" s="35">
        <v>3121.25</v>
      </c>
      <c r="N1591" s="35">
        <v>3716.24</v>
      </c>
      <c r="O1591" s="35">
        <v>5037.26</v>
      </c>
      <c r="P1591" s="35">
        <v>1637.57</v>
      </c>
      <c r="Q1591" s="35">
        <v>1843.83</v>
      </c>
      <c r="R1591" s="35">
        <v>2068.09</v>
      </c>
      <c r="S1591" s="35">
        <v>2386.2199999999998</v>
      </c>
      <c r="T1591" s="30">
        <v>0</v>
      </c>
      <c r="U1591" s="30">
        <v>1620.22</v>
      </c>
    </row>
    <row r="1592" spans="1:21" x14ac:dyDescent="0.2">
      <c r="A1592" s="34">
        <v>4</v>
      </c>
      <c r="B1592" s="34">
        <v>23</v>
      </c>
      <c r="C1592" s="34">
        <v>3</v>
      </c>
      <c r="D1592" s="21">
        <v>2753.61</v>
      </c>
      <c r="E1592" s="21">
        <v>3117.15</v>
      </c>
      <c r="F1592" s="21">
        <v>3712.14</v>
      </c>
      <c r="G1592" s="21">
        <v>5033.16</v>
      </c>
      <c r="H1592" s="35">
        <v>1633.47</v>
      </c>
      <c r="I1592" s="35">
        <v>1839.73</v>
      </c>
      <c r="J1592" s="35">
        <v>2063.9899999999998</v>
      </c>
      <c r="K1592" s="35">
        <v>2382.12</v>
      </c>
      <c r="L1592" s="35">
        <v>2715.88</v>
      </c>
      <c r="M1592" s="35">
        <v>3079.42</v>
      </c>
      <c r="N1592" s="35">
        <v>3674.41</v>
      </c>
      <c r="O1592" s="35">
        <v>4995.43</v>
      </c>
      <c r="P1592" s="35">
        <v>1595.74</v>
      </c>
      <c r="Q1592" s="35">
        <v>1802</v>
      </c>
      <c r="R1592" s="35">
        <v>2026.26</v>
      </c>
      <c r="S1592" s="35">
        <v>2344.39</v>
      </c>
      <c r="T1592" s="30">
        <v>0</v>
      </c>
      <c r="U1592" s="30">
        <v>1577.77</v>
      </c>
    </row>
    <row r="1593" spans="1:21" x14ac:dyDescent="0.2">
      <c r="A1593" s="34">
        <v>5</v>
      </c>
      <c r="B1593" s="34">
        <v>0</v>
      </c>
      <c r="C1593" s="34">
        <v>3</v>
      </c>
      <c r="D1593" s="21">
        <v>2112.92</v>
      </c>
      <c r="E1593" s="21">
        <v>2476.46</v>
      </c>
      <c r="F1593" s="21">
        <v>3071.45</v>
      </c>
      <c r="G1593" s="21">
        <v>4392.47</v>
      </c>
      <c r="H1593" s="35">
        <v>992.78</v>
      </c>
      <c r="I1593" s="35">
        <v>1199.04</v>
      </c>
      <c r="J1593" s="35">
        <v>1423.3</v>
      </c>
      <c r="K1593" s="35">
        <v>1741.43</v>
      </c>
      <c r="L1593" s="35">
        <v>2075.19</v>
      </c>
      <c r="M1593" s="35">
        <v>2438.73</v>
      </c>
      <c r="N1593" s="35">
        <v>3033.72</v>
      </c>
      <c r="O1593" s="35">
        <v>4354.74</v>
      </c>
      <c r="P1593" s="35">
        <v>955.05</v>
      </c>
      <c r="Q1593" s="35">
        <v>1161.31</v>
      </c>
      <c r="R1593" s="35">
        <v>1385.57</v>
      </c>
      <c r="S1593" s="35">
        <v>1703.7</v>
      </c>
      <c r="T1593" s="30">
        <v>0</v>
      </c>
      <c r="U1593" s="30">
        <v>180.72</v>
      </c>
    </row>
    <row r="1594" spans="1:21" x14ac:dyDescent="0.2">
      <c r="A1594" s="34">
        <v>5</v>
      </c>
      <c r="B1594" s="34">
        <v>1</v>
      </c>
      <c r="C1594" s="34">
        <v>3</v>
      </c>
      <c r="D1594" s="21">
        <v>1924.38</v>
      </c>
      <c r="E1594" s="21">
        <v>2287.92</v>
      </c>
      <c r="F1594" s="21">
        <v>2882.91</v>
      </c>
      <c r="G1594" s="21">
        <v>4203.93</v>
      </c>
      <c r="H1594" s="35">
        <v>804.24</v>
      </c>
      <c r="I1594" s="35">
        <v>1010.5</v>
      </c>
      <c r="J1594" s="35">
        <v>1234.76</v>
      </c>
      <c r="K1594" s="35">
        <v>1552.89</v>
      </c>
      <c r="L1594" s="35">
        <v>1886.66</v>
      </c>
      <c r="M1594" s="35">
        <v>2250.1999999999998</v>
      </c>
      <c r="N1594" s="35">
        <v>2845.19</v>
      </c>
      <c r="O1594" s="35">
        <v>4166.21</v>
      </c>
      <c r="P1594" s="35">
        <v>766.52</v>
      </c>
      <c r="Q1594" s="35">
        <v>972.78</v>
      </c>
      <c r="R1594" s="35">
        <v>1197.04</v>
      </c>
      <c r="S1594" s="35">
        <v>1515.17</v>
      </c>
      <c r="T1594" s="30">
        <v>0</v>
      </c>
      <c r="U1594" s="30">
        <v>110.25</v>
      </c>
    </row>
    <row r="1595" spans="1:21" x14ac:dyDescent="0.2">
      <c r="A1595" s="34">
        <v>5</v>
      </c>
      <c r="B1595" s="34">
        <v>2</v>
      </c>
      <c r="C1595" s="34">
        <v>3</v>
      </c>
      <c r="D1595" s="21">
        <v>1846.68</v>
      </c>
      <c r="E1595" s="21">
        <v>2210.2199999999998</v>
      </c>
      <c r="F1595" s="21">
        <v>2805.21</v>
      </c>
      <c r="G1595" s="21">
        <v>4126.2299999999996</v>
      </c>
      <c r="H1595" s="35">
        <v>726.54</v>
      </c>
      <c r="I1595" s="35">
        <v>932.8</v>
      </c>
      <c r="J1595" s="35">
        <v>1157.06</v>
      </c>
      <c r="K1595" s="35">
        <v>1475.19</v>
      </c>
      <c r="L1595" s="35">
        <v>1808.95</v>
      </c>
      <c r="M1595" s="35">
        <v>2172.4899999999998</v>
      </c>
      <c r="N1595" s="35">
        <v>2767.48</v>
      </c>
      <c r="O1595" s="35">
        <v>4088.5</v>
      </c>
      <c r="P1595" s="35">
        <v>688.81</v>
      </c>
      <c r="Q1595" s="35">
        <v>895.07</v>
      </c>
      <c r="R1595" s="35">
        <v>1119.33</v>
      </c>
      <c r="S1595" s="35">
        <v>1437.46</v>
      </c>
      <c r="T1595" s="30">
        <v>0</v>
      </c>
      <c r="U1595" s="30">
        <v>125.75</v>
      </c>
    </row>
    <row r="1596" spans="1:21" x14ac:dyDescent="0.2">
      <c r="A1596" s="34">
        <v>5</v>
      </c>
      <c r="B1596" s="34">
        <v>3</v>
      </c>
      <c r="C1596" s="34">
        <v>3</v>
      </c>
      <c r="D1596" s="21">
        <v>1713.98</v>
      </c>
      <c r="E1596" s="21">
        <v>2077.52</v>
      </c>
      <c r="F1596" s="21">
        <v>2672.51</v>
      </c>
      <c r="G1596" s="21">
        <v>3993.53</v>
      </c>
      <c r="H1596" s="35">
        <v>593.84</v>
      </c>
      <c r="I1596" s="35">
        <v>800.1</v>
      </c>
      <c r="J1596" s="35">
        <v>1024.3599999999999</v>
      </c>
      <c r="K1596" s="35">
        <v>1342.49</v>
      </c>
      <c r="L1596" s="35">
        <v>1676.25</v>
      </c>
      <c r="M1596" s="35">
        <v>2039.79</v>
      </c>
      <c r="N1596" s="35">
        <v>2634.78</v>
      </c>
      <c r="O1596" s="35">
        <v>3955.8</v>
      </c>
      <c r="P1596" s="35">
        <v>556.11</v>
      </c>
      <c r="Q1596" s="35">
        <v>762.37</v>
      </c>
      <c r="R1596" s="35">
        <v>986.63</v>
      </c>
      <c r="S1596" s="35">
        <v>1304.76</v>
      </c>
      <c r="T1596" s="30">
        <v>0</v>
      </c>
      <c r="U1596" s="30">
        <v>315.45</v>
      </c>
    </row>
    <row r="1597" spans="1:21" x14ac:dyDescent="0.2">
      <c r="A1597" s="34">
        <v>5</v>
      </c>
      <c r="B1597" s="34">
        <v>4</v>
      </c>
      <c r="C1597" s="34">
        <v>3</v>
      </c>
      <c r="D1597" s="21">
        <v>1785.4</v>
      </c>
      <c r="E1597" s="21">
        <v>2148.94</v>
      </c>
      <c r="F1597" s="21">
        <v>2743.93</v>
      </c>
      <c r="G1597" s="21">
        <v>4064.95</v>
      </c>
      <c r="H1597" s="35">
        <v>665.26</v>
      </c>
      <c r="I1597" s="35">
        <v>871.52</v>
      </c>
      <c r="J1597" s="35">
        <v>1095.78</v>
      </c>
      <c r="K1597" s="35">
        <v>1413.91</v>
      </c>
      <c r="L1597" s="35">
        <v>1747.67</v>
      </c>
      <c r="M1597" s="35">
        <v>2111.21</v>
      </c>
      <c r="N1597" s="35">
        <v>2706.2</v>
      </c>
      <c r="O1597" s="35">
        <v>4027.22</v>
      </c>
      <c r="P1597" s="35">
        <v>627.53</v>
      </c>
      <c r="Q1597" s="35">
        <v>833.79</v>
      </c>
      <c r="R1597" s="35">
        <v>1058.05</v>
      </c>
      <c r="S1597" s="35">
        <v>1376.18</v>
      </c>
      <c r="T1597" s="30">
        <v>0</v>
      </c>
      <c r="U1597" s="30">
        <v>390.33</v>
      </c>
    </row>
    <row r="1598" spans="1:21" x14ac:dyDescent="0.2">
      <c r="A1598" s="34">
        <v>5</v>
      </c>
      <c r="B1598" s="34">
        <v>5</v>
      </c>
      <c r="C1598" s="34">
        <v>3</v>
      </c>
      <c r="D1598" s="21">
        <v>1931.67</v>
      </c>
      <c r="E1598" s="21">
        <v>2295.21</v>
      </c>
      <c r="F1598" s="21">
        <v>2890.2</v>
      </c>
      <c r="G1598" s="21">
        <v>4211.22</v>
      </c>
      <c r="H1598" s="35">
        <v>811.53</v>
      </c>
      <c r="I1598" s="35">
        <v>1017.79</v>
      </c>
      <c r="J1598" s="35">
        <v>1242.05</v>
      </c>
      <c r="K1598" s="35">
        <v>1560.18</v>
      </c>
      <c r="L1598" s="35">
        <v>1893.94</v>
      </c>
      <c r="M1598" s="35">
        <v>2257.48</v>
      </c>
      <c r="N1598" s="35">
        <v>2852.47</v>
      </c>
      <c r="O1598" s="35">
        <v>4173.49</v>
      </c>
      <c r="P1598" s="35">
        <v>773.8</v>
      </c>
      <c r="Q1598" s="35">
        <v>980.06</v>
      </c>
      <c r="R1598" s="35">
        <v>1204.32</v>
      </c>
      <c r="S1598" s="35">
        <v>1522.45</v>
      </c>
      <c r="T1598" s="30">
        <v>72.88</v>
      </c>
      <c r="U1598" s="30">
        <v>0</v>
      </c>
    </row>
    <row r="1599" spans="1:21" x14ac:dyDescent="0.2">
      <c r="A1599" s="34">
        <v>5</v>
      </c>
      <c r="B1599" s="34">
        <v>6</v>
      </c>
      <c r="C1599" s="34">
        <v>3</v>
      </c>
      <c r="D1599" s="21">
        <v>2077.1999999999998</v>
      </c>
      <c r="E1599" s="21">
        <v>2440.7399999999998</v>
      </c>
      <c r="F1599" s="21">
        <v>3035.73</v>
      </c>
      <c r="G1599" s="21">
        <v>4356.75</v>
      </c>
      <c r="H1599" s="35">
        <v>957.06</v>
      </c>
      <c r="I1599" s="35">
        <v>1163.32</v>
      </c>
      <c r="J1599" s="35">
        <v>1387.58</v>
      </c>
      <c r="K1599" s="35">
        <v>1705.71</v>
      </c>
      <c r="L1599" s="35">
        <v>2039.47</v>
      </c>
      <c r="M1599" s="35">
        <v>2403.0100000000002</v>
      </c>
      <c r="N1599" s="35">
        <v>2998</v>
      </c>
      <c r="O1599" s="35">
        <v>4319.0200000000004</v>
      </c>
      <c r="P1599" s="35">
        <v>919.33</v>
      </c>
      <c r="Q1599" s="35">
        <v>1125.5899999999999</v>
      </c>
      <c r="R1599" s="35">
        <v>1349.85</v>
      </c>
      <c r="S1599" s="35">
        <v>1667.98</v>
      </c>
      <c r="T1599" s="30">
        <v>173.95</v>
      </c>
      <c r="U1599" s="30">
        <v>0</v>
      </c>
    </row>
    <row r="1600" spans="1:21" x14ac:dyDescent="0.2">
      <c r="A1600" s="34">
        <v>5</v>
      </c>
      <c r="B1600" s="34">
        <v>7</v>
      </c>
      <c r="C1600" s="34">
        <v>3</v>
      </c>
      <c r="D1600" s="21">
        <v>2442.91</v>
      </c>
      <c r="E1600" s="21">
        <v>2806.45</v>
      </c>
      <c r="F1600" s="21">
        <v>3401.44</v>
      </c>
      <c r="G1600" s="21">
        <v>4722.46</v>
      </c>
      <c r="H1600" s="35">
        <v>1322.77</v>
      </c>
      <c r="I1600" s="35">
        <v>1529.03</v>
      </c>
      <c r="J1600" s="35">
        <v>1753.29</v>
      </c>
      <c r="K1600" s="35">
        <v>2071.42</v>
      </c>
      <c r="L1600" s="35">
        <v>2405.1799999999998</v>
      </c>
      <c r="M1600" s="35">
        <v>2768.72</v>
      </c>
      <c r="N1600" s="35">
        <v>3363.71</v>
      </c>
      <c r="O1600" s="35">
        <v>4684.7299999999996</v>
      </c>
      <c r="P1600" s="35">
        <v>1285.04</v>
      </c>
      <c r="Q1600" s="35">
        <v>1491.3</v>
      </c>
      <c r="R1600" s="35">
        <v>1715.56</v>
      </c>
      <c r="S1600" s="35">
        <v>2033.69</v>
      </c>
      <c r="T1600" s="30">
        <v>0</v>
      </c>
      <c r="U1600" s="30">
        <v>148.07</v>
      </c>
    </row>
    <row r="1601" spans="1:21" x14ac:dyDescent="0.2">
      <c r="A1601" s="34">
        <v>5</v>
      </c>
      <c r="B1601" s="34">
        <v>8</v>
      </c>
      <c r="C1601" s="34">
        <v>3</v>
      </c>
      <c r="D1601" s="21">
        <v>2735.74</v>
      </c>
      <c r="E1601" s="21">
        <v>3099.28</v>
      </c>
      <c r="F1601" s="21">
        <v>3694.27</v>
      </c>
      <c r="G1601" s="21">
        <v>5015.29</v>
      </c>
      <c r="H1601" s="35">
        <v>1615.6</v>
      </c>
      <c r="I1601" s="35">
        <v>1821.86</v>
      </c>
      <c r="J1601" s="35">
        <v>2046.12</v>
      </c>
      <c r="K1601" s="35">
        <v>2364.25</v>
      </c>
      <c r="L1601" s="35">
        <v>2698.01</v>
      </c>
      <c r="M1601" s="35">
        <v>3061.55</v>
      </c>
      <c r="N1601" s="35">
        <v>3656.54</v>
      </c>
      <c r="O1601" s="35">
        <v>4977.5600000000004</v>
      </c>
      <c r="P1601" s="35">
        <v>1577.87</v>
      </c>
      <c r="Q1601" s="35">
        <v>1784.13</v>
      </c>
      <c r="R1601" s="35">
        <v>2008.39</v>
      </c>
      <c r="S1601" s="35">
        <v>2326.52</v>
      </c>
      <c r="T1601" s="30">
        <v>0</v>
      </c>
      <c r="U1601" s="30">
        <v>184.35</v>
      </c>
    </row>
    <row r="1602" spans="1:21" x14ac:dyDescent="0.2">
      <c r="A1602" s="34">
        <v>5</v>
      </c>
      <c r="B1602" s="34">
        <v>9</v>
      </c>
      <c r="C1602" s="34">
        <v>3</v>
      </c>
      <c r="D1602" s="21">
        <v>2783.95</v>
      </c>
      <c r="E1602" s="21">
        <v>3147.49</v>
      </c>
      <c r="F1602" s="21">
        <v>3742.48</v>
      </c>
      <c r="G1602" s="21">
        <v>5063.5</v>
      </c>
      <c r="H1602" s="35">
        <v>1663.81</v>
      </c>
      <c r="I1602" s="35">
        <v>1870.07</v>
      </c>
      <c r="J1602" s="35">
        <v>2094.33</v>
      </c>
      <c r="K1602" s="35">
        <v>2412.46</v>
      </c>
      <c r="L1602" s="35">
        <v>2746.22</v>
      </c>
      <c r="M1602" s="35">
        <v>3109.76</v>
      </c>
      <c r="N1602" s="35">
        <v>3704.75</v>
      </c>
      <c r="O1602" s="35">
        <v>5025.7700000000004</v>
      </c>
      <c r="P1602" s="35">
        <v>1626.08</v>
      </c>
      <c r="Q1602" s="35">
        <v>1832.34</v>
      </c>
      <c r="R1602" s="35">
        <v>2056.6</v>
      </c>
      <c r="S1602" s="35">
        <v>2374.73</v>
      </c>
      <c r="T1602" s="30">
        <v>0</v>
      </c>
      <c r="U1602" s="30">
        <v>201.57</v>
      </c>
    </row>
    <row r="1603" spans="1:21" x14ac:dyDescent="0.2">
      <c r="A1603" s="34">
        <v>5</v>
      </c>
      <c r="B1603" s="34">
        <v>10</v>
      </c>
      <c r="C1603" s="34">
        <v>3</v>
      </c>
      <c r="D1603" s="21">
        <v>2789.7</v>
      </c>
      <c r="E1603" s="21">
        <v>3153.24</v>
      </c>
      <c r="F1603" s="21">
        <v>3748.23</v>
      </c>
      <c r="G1603" s="21">
        <v>5069.25</v>
      </c>
      <c r="H1603" s="35">
        <v>1669.56</v>
      </c>
      <c r="I1603" s="35">
        <v>1875.82</v>
      </c>
      <c r="J1603" s="35">
        <v>2100.08</v>
      </c>
      <c r="K1603" s="35">
        <v>2418.21</v>
      </c>
      <c r="L1603" s="35">
        <v>2751.97</v>
      </c>
      <c r="M1603" s="35">
        <v>3115.51</v>
      </c>
      <c r="N1603" s="35">
        <v>3710.5</v>
      </c>
      <c r="O1603" s="35">
        <v>5031.5200000000004</v>
      </c>
      <c r="P1603" s="35">
        <v>1631.83</v>
      </c>
      <c r="Q1603" s="35">
        <v>1838.09</v>
      </c>
      <c r="R1603" s="35">
        <v>2062.35</v>
      </c>
      <c r="S1603" s="35">
        <v>2380.48</v>
      </c>
      <c r="T1603" s="30">
        <v>0</v>
      </c>
      <c r="U1603" s="30">
        <v>468.88</v>
      </c>
    </row>
    <row r="1604" spans="1:21" x14ac:dyDescent="0.2">
      <c r="A1604" s="34">
        <v>5</v>
      </c>
      <c r="B1604" s="34">
        <v>11</v>
      </c>
      <c r="C1604" s="34">
        <v>3</v>
      </c>
      <c r="D1604" s="21">
        <v>2789.68</v>
      </c>
      <c r="E1604" s="21">
        <v>3153.22</v>
      </c>
      <c r="F1604" s="21">
        <v>3748.21</v>
      </c>
      <c r="G1604" s="21">
        <v>5069.2299999999996</v>
      </c>
      <c r="H1604" s="35">
        <v>1669.54</v>
      </c>
      <c r="I1604" s="35">
        <v>1875.8</v>
      </c>
      <c r="J1604" s="35">
        <v>2100.06</v>
      </c>
      <c r="K1604" s="35">
        <v>2418.19</v>
      </c>
      <c r="L1604" s="35">
        <v>2751.95</v>
      </c>
      <c r="M1604" s="35">
        <v>3115.49</v>
      </c>
      <c r="N1604" s="35">
        <v>3710.48</v>
      </c>
      <c r="O1604" s="35">
        <v>5031.5</v>
      </c>
      <c r="P1604" s="35">
        <v>1631.81</v>
      </c>
      <c r="Q1604" s="35">
        <v>1838.07</v>
      </c>
      <c r="R1604" s="35">
        <v>2062.33</v>
      </c>
      <c r="S1604" s="35">
        <v>2380.46</v>
      </c>
      <c r="T1604" s="30">
        <v>0</v>
      </c>
      <c r="U1604" s="30">
        <v>179.42</v>
      </c>
    </row>
    <row r="1605" spans="1:21" x14ac:dyDescent="0.2">
      <c r="A1605" s="34">
        <v>5</v>
      </c>
      <c r="B1605" s="34">
        <v>12</v>
      </c>
      <c r="C1605" s="34">
        <v>3</v>
      </c>
      <c r="D1605" s="21">
        <v>2784.61</v>
      </c>
      <c r="E1605" s="21">
        <v>3148.15</v>
      </c>
      <c r="F1605" s="21">
        <v>3743.14</v>
      </c>
      <c r="G1605" s="21">
        <v>5064.16</v>
      </c>
      <c r="H1605" s="35">
        <v>1664.47</v>
      </c>
      <c r="I1605" s="35">
        <v>1870.73</v>
      </c>
      <c r="J1605" s="35">
        <v>2094.9899999999998</v>
      </c>
      <c r="K1605" s="35">
        <v>2413.12</v>
      </c>
      <c r="L1605" s="35">
        <v>2746.88</v>
      </c>
      <c r="M1605" s="35">
        <v>3110.42</v>
      </c>
      <c r="N1605" s="35">
        <v>3705.41</v>
      </c>
      <c r="O1605" s="35">
        <v>5026.43</v>
      </c>
      <c r="P1605" s="35">
        <v>1626.74</v>
      </c>
      <c r="Q1605" s="35">
        <v>1833</v>
      </c>
      <c r="R1605" s="35">
        <v>2057.2600000000002</v>
      </c>
      <c r="S1605" s="35">
        <v>2375.39</v>
      </c>
      <c r="T1605" s="30">
        <v>0</v>
      </c>
      <c r="U1605" s="30">
        <v>174.71</v>
      </c>
    </row>
    <row r="1606" spans="1:21" x14ac:dyDescent="0.2">
      <c r="A1606" s="34">
        <v>5</v>
      </c>
      <c r="B1606" s="34">
        <v>13</v>
      </c>
      <c r="C1606" s="34">
        <v>3</v>
      </c>
      <c r="D1606" s="21">
        <v>2765.74</v>
      </c>
      <c r="E1606" s="21">
        <v>3129.28</v>
      </c>
      <c r="F1606" s="21">
        <v>3724.27</v>
      </c>
      <c r="G1606" s="21">
        <v>5045.29</v>
      </c>
      <c r="H1606" s="35">
        <v>1645.6</v>
      </c>
      <c r="I1606" s="35">
        <v>1851.86</v>
      </c>
      <c r="J1606" s="35">
        <v>2076.12</v>
      </c>
      <c r="K1606" s="35">
        <v>2394.25</v>
      </c>
      <c r="L1606" s="35">
        <v>2728.02</v>
      </c>
      <c r="M1606" s="35">
        <v>3091.56</v>
      </c>
      <c r="N1606" s="35">
        <v>3686.55</v>
      </c>
      <c r="O1606" s="35">
        <v>5007.57</v>
      </c>
      <c r="P1606" s="35">
        <v>1607.88</v>
      </c>
      <c r="Q1606" s="35">
        <v>1814.14</v>
      </c>
      <c r="R1606" s="35">
        <v>2038.4</v>
      </c>
      <c r="S1606" s="35">
        <v>2356.5300000000002</v>
      </c>
      <c r="T1606" s="30">
        <v>0</v>
      </c>
      <c r="U1606" s="30">
        <v>197.68</v>
      </c>
    </row>
    <row r="1607" spans="1:21" x14ac:dyDescent="0.2">
      <c r="A1607" s="34">
        <v>5</v>
      </c>
      <c r="B1607" s="34">
        <v>14</v>
      </c>
      <c r="C1607" s="34">
        <v>3</v>
      </c>
      <c r="D1607" s="21">
        <v>2759.66</v>
      </c>
      <c r="E1607" s="21">
        <v>3123.2</v>
      </c>
      <c r="F1607" s="21">
        <v>3718.19</v>
      </c>
      <c r="G1607" s="21">
        <v>5039.21</v>
      </c>
      <c r="H1607" s="35">
        <v>1639.52</v>
      </c>
      <c r="I1607" s="35">
        <v>1845.78</v>
      </c>
      <c r="J1607" s="35">
        <v>2070.04</v>
      </c>
      <c r="K1607" s="35">
        <v>2388.17</v>
      </c>
      <c r="L1607" s="35">
        <v>2721.93</v>
      </c>
      <c r="M1607" s="35">
        <v>3085.47</v>
      </c>
      <c r="N1607" s="35">
        <v>3680.46</v>
      </c>
      <c r="O1607" s="35">
        <v>5001.4799999999996</v>
      </c>
      <c r="P1607" s="35">
        <v>1601.79</v>
      </c>
      <c r="Q1607" s="35">
        <v>1808.05</v>
      </c>
      <c r="R1607" s="35">
        <v>2032.31</v>
      </c>
      <c r="S1607" s="35">
        <v>2350.44</v>
      </c>
      <c r="T1607" s="30">
        <v>0</v>
      </c>
      <c r="U1607" s="30">
        <v>219.9</v>
      </c>
    </row>
    <row r="1608" spans="1:21" x14ac:dyDescent="0.2">
      <c r="A1608" s="34">
        <v>5</v>
      </c>
      <c r="B1608" s="34">
        <v>15</v>
      </c>
      <c r="C1608" s="34">
        <v>3</v>
      </c>
      <c r="D1608" s="21">
        <v>2758.02</v>
      </c>
      <c r="E1608" s="21">
        <v>3121.56</v>
      </c>
      <c r="F1608" s="21">
        <v>3716.55</v>
      </c>
      <c r="G1608" s="21">
        <v>5037.57</v>
      </c>
      <c r="H1608" s="35">
        <v>1637.88</v>
      </c>
      <c r="I1608" s="35">
        <v>1844.14</v>
      </c>
      <c r="J1608" s="35">
        <v>2068.4</v>
      </c>
      <c r="K1608" s="35">
        <v>2386.5300000000002</v>
      </c>
      <c r="L1608" s="35">
        <v>2720.29</v>
      </c>
      <c r="M1608" s="35">
        <v>3083.83</v>
      </c>
      <c r="N1608" s="35">
        <v>3678.82</v>
      </c>
      <c r="O1608" s="35">
        <v>4999.84</v>
      </c>
      <c r="P1608" s="35">
        <v>1600.15</v>
      </c>
      <c r="Q1608" s="35">
        <v>1806.41</v>
      </c>
      <c r="R1608" s="35">
        <v>2030.67</v>
      </c>
      <c r="S1608" s="35">
        <v>2348.8000000000002</v>
      </c>
      <c r="T1608" s="30">
        <v>0</v>
      </c>
      <c r="U1608" s="30">
        <v>329.95</v>
      </c>
    </row>
    <row r="1609" spans="1:21" x14ac:dyDescent="0.2">
      <c r="A1609" s="34">
        <v>5</v>
      </c>
      <c r="B1609" s="34">
        <v>16</v>
      </c>
      <c r="C1609" s="34">
        <v>3</v>
      </c>
      <c r="D1609" s="21">
        <v>2733.49</v>
      </c>
      <c r="E1609" s="21">
        <v>3097.03</v>
      </c>
      <c r="F1609" s="21">
        <v>3692.02</v>
      </c>
      <c r="G1609" s="21">
        <v>5013.04</v>
      </c>
      <c r="H1609" s="35">
        <v>1613.35</v>
      </c>
      <c r="I1609" s="35">
        <v>1819.61</v>
      </c>
      <c r="J1609" s="35">
        <v>2043.87</v>
      </c>
      <c r="K1609" s="35">
        <v>2362</v>
      </c>
      <c r="L1609" s="35">
        <v>2695.76</v>
      </c>
      <c r="M1609" s="35">
        <v>3059.3</v>
      </c>
      <c r="N1609" s="35">
        <v>3654.29</v>
      </c>
      <c r="O1609" s="35">
        <v>4975.3100000000004</v>
      </c>
      <c r="P1609" s="35">
        <v>1575.62</v>
      </c>
      <c r="Q1609" s="35">
        <v>1781.88</v>
      </c>
      <c r="R1609" s="35">
        <v>2006.14</v>
      </c>
      <c r="S1609" s="35">
        <v>2324.27</v>
      </c>
      <c r="T1609" s="30">
        <v>0</v>
      </c>
      <c r="U1609" s="30">
        <v>552.70000000000005</v>
      </c>
    </row>
    <row r="1610" spans="1:21" x14ac:dyDescent="0.2">
      <c r="A1610" s="34">
        <v>5</v>
      </c>
      <c r="B1610" s="34">
        <v>17</v>
      </c>
      <c r="C1610" s="34">
        <v>3</v>
      </c>
      <c r="D1610" s="21">
        <v>2699.2</v>
      </c>
      <c r="E1610" s="21">
        <v>3062.74</v>
      </c>
      <c r="F1610" s="21">
        <v>3657.73</v>
      </c>
      <c r="G1610" s="21">
        <v>4978.75</v>
      </c>
      <c r="H1610" s="35">
        <v>1579.06</v>
      </c>
      <c r="I1610" s="35">
        <v>1785.32</v>
      </c>
      <c r="J1610" s="35">
        <v>2009.58</v>
      </c>
      <c r="K1610" s="35">
        <v>2327.71</v>
      </c>
      <c r="L1610" s="35">
        <v>2661.47</v>
      </c>
      <c r="M1610" s="35">
        <v>3025.01</v>
      </c>
      <c r="N1610" s="35">
        <v>3620</v>
      </c>
      <c r="O1610" s="35">
        <v>4941.0200000000004</v>
      </c>
      <c r="P1610" s="35">
        <v>1541.33</v>
      </c>
      <c r="Q1610" s="35">
        <v>1747.59</v>
      </c>
      <c r="R1610" s="35">
        <v>1971.85</v>
      </c>
      <c r="S1610" s="35">
        <v>2289.98</v>
      </c>
      <c r="T1610" s="30">
        <v>0</v>
      </c>
      <c r="U1610" s="30">
        <v>389.77</v>
      </c>
    </row>
    <row r="1611" spans="1:21" x14ac:dyDescent="0.2">
      <c r="A1611" s="34">
        <v>5</v>
      </c>
      <c r="B1611" s="34">
        <v>18</v>
      </c>
      <c r="C1611" s="34">
        <v>3</v>
      </c>
      <c r="D1611" s="21">
        <v>2650.93</v>
      </c>
      <c r="E1611" s="21">
        <v>3014.47</v>
      </c>
      <c r="F1611" s="21">
        <v>3609.46</v>
      </c>
      <c r="G1611" s="21">
        <v>4930.4799999999996</v>
      </c>
      <c r="H1611" s="35">
        <v>1530.79</v>
      </c>
      <c r="I1611" s="35">
        <v>1737.05</v>
      </c>
      <c r="J1611" s="35">
        <v>1961.31</v>
      </c>
      <c r="K1611" s="35">
        <v>2279.44</v>
      </c>
      <c r="L1611" s="35">
        <v>2613.1999999999998</v>
      </c>
      <c r="M1611" s="35">
        <v>2976.74</v>
      </c>
      <c r="N1611" s="35">
        <v>3571.73</v>
      </c>
      <c r="O1611" s="35">
        <v>4892.75</v>
      </c>
      <c r="P1611" s="35">
        <v>1493.06</v>
      </c>
      <c r="Q1611" s="35">
        <v>1699.32</v>
      </c>
      <c r="R1611" s="35">
        <v>1923.58</v>
      </c>
      <c r="S1611" s="35">
        <v>2241.71</v>
      </c>
      <c r="T1611" s="30">
        <v>0</v>
      </c>
      <c r="U1611" s="30">
        <v>330.84</v>
      </c>
    </row>
    <row r="1612" spans="1:21" x14ac:dyDescent="0.2">
      <c r="A1612" s="34">
        <v>5</v>
      </c>
      <c r="B1612" s="34">
        <v>19</v>
      </c>
      <c r="C1612" s="34">
        <v>3</v>
      </c>
      <c r="D1612" s="21">
        <v>2720.57</v>
      </c>
      <c r="E1612" s="21">
        <v>3084.11</v>
      </c>
      <c r="F1612" s="21">
        <v>3679.1</v>
      </c>
      <c r="G1612" s="21">
        <v>5000.12</v>
      </c>
      <c r="H1612" s="35">
        <v>1600.43</v>
      </c>
      <c r="I1612" s="35">
        <v>1806.69</v>
      </c>
      <c r="J1612" s="35">
        <v>2030.95</v>
      </c>
      <c r="K1612" s="35">
        <v>2349.08</v>
      </c>
      <c r="L1612" s="35">
        <v>2682.84</v>
      </c>
      <c r="M1612" s="35">
        <v>3046.38</v>
      </c>
      <c r="N1612" s="35">
        <v>3641.37</v>
      </c>
      <c r="O1612" s="35">
        <v>4962.3900000000003</v>
      </c>
      <c r="P1612" s="35">
        <v>1562.7</v>
      </c>
      <c r="Q1612" s="35">
        <v>1768.96</v>
      </c>
      <c r="R1612" s="35">
        <v>1993.22</v>
      </c>
      <c r="S1612" s="35">
        <v>2311.35</v>
      </c>
      <c r="T1612" s="30">
        <v>1.02</v>
      </c>
      <c r="U1612" s="30">
        <v>0</v>
      </c>
    </row>
    <row r="1613" spans="1:21" x14ac:dyDescent="0.2">
      <c r="A1613" s="34">
        <v>5</v>
      </c>
      <c r="B1613" s="34">
        <v>20</v>
      </c>
      <c r="C1613" s="34">
        <v>3</v>
      </c>
      <c r="D1613" s="21">
        <v>2778.74</v>
      </c>
      <c r="E1613" s="21">
        <v>3142.28</v>
      </c>
      <c r="F1613" s="21">
        <v>3737.27</v>
      </c>
      <c r="G1613" s="21">
        <v>5058.29</v>
      </c>
      <c r="H1613" s="35">
        <v>1658.6</v>
      </c>
      <c r="I1613" s="35">
        <v>1864.86</v>
      </c>
      <c r="J1613" s="35">
        <v>2089.12</v>
      </c>
      <c r="K1613" s="35">
        <v>2407.25</v>
      </c>
      <c r="L1613" s="35">
        <v>2741.01</v>
      </c>
      <c r="M1613" s="35">
        <v>3104.55</v>
      </c>
      <c r="N1613" s="35">
        <v>3699.54</v>
      </c>
      <c r="O1613" s="35">
        <v>5020.5600000000004</v>
      </c>
      <c r="P1613" s="35">
        <v>1620.87</v>
      </c>
      <c r="Q1613" s="35">
        <v>1827.13</v>
      </c>
      <c r="R1613" s="35">
        <v>2051.39</v>
      </c>
      <c r="S1613" s="35">
        <v>2369.52</v>
      </c>
      <c r="T1613" s="30">
        <v>0</v>
      </c>
      <c r="U1613" s="30">
        <v>66.760000000000005</v>
      </c>
    </row>
    <row r="1614" spans="1:21" x14ac:dyDescent="0.2">
      <c r="A1614" s="34">
        <v>5</v>
      </c>
      <c r="B1614" s="34">
        <v>21</v>
      </c>
      <c r="C1614" s="34">
        <v>3</v>
      </c>
      <c r="D1614" s="21">
        <v>2767.29</v>
      </c>
      <c r="E1614" s="21">
        <v>3130.83</v>
      </c>
      <c r="F1614" s="21">
        <v>3725.82</v>
      </c>
      <c r="G1614" s="21">
        <v>5046.84</v>
      </c>
      <c r="H1614" s="35">
        <v>1647.15</v>
      </c>
      <c r="I1614" s="35">
        <v>1853.41</v>
      </c>
      <c r="J1614" s="35">
        <v>2077.67</v>
      </c>
      <c r="K1614" s="35">
        <v>2395.8000000000002</v>
      </c>
      <c r="L1614" s="35">
        <v>2729.56</v>
      </c>
      <c r="M1614" s="35">
        <v>3093.1</v>
      </c>
      <c r="N1614" s="35">
        <v>3688.09</v>
      </c>
      <c r="O1614" s="35">
        <v>5009.1099999999997</v>
      </c>
      <c r="P1614" s="35">
        <v>1609.42</v>
      </c>
      <c r="Q1614" s="35">
        <v>1815.68</v>
      </c>
      <c r="R1614" s="35">
        <v>2039.94</v>
      </c>
      <c r="S1614" s="35">
        <v>2358.0700000000002</v>
      </c>
      <c r="T1614" s="30">
        <v>0</v>
      </c>
      <c r="U1614" s="30">
        <v>422.19</v>
      </c>
    </row>
    <row r="1615" spans="1:21" x14ac:dyDescent="0.2">
      <c r="A1615" s="34">
        <v>5</v>
      </c>
      <c r="B1615" s="34">
        <v>22</v>
      </c>
      <c r="C1615" s="34">
        <v>3</v>
      </c>
      <c r="D1615" s="21">
        <v>2757.63</v>
      </c>
      <c r="E1615" s="21">
        <v>3121.17</v>
      </c>
      <c r="F1615" s="21">
        <v>3716.16</v>
      </c>
      <c r="G1615" s="21">
        <v>5037.18</v>
      </c>
      <c r="H1615" s="35">
        <v>1637.49</v>
      </c>
      <c r="I1615" s="35">
        <v>1843.75</v>
      </c>
      <c r="J1615" s="35">
        <v>2068.0100000000002</v>
      </c>
      <c r="K1615" s="35">
        <v>2386.14</v>
      </c>
      <c r="L1615" s="35">
        <v>2719.9</v>
      </c>
      <c r="M1615" s="35">
        <v>3083.44</v>
      </c>
      <c r="N1615" s="35">
        <v>3678.43</v>
      </c>
      <c r="O1615" s="35">
        <v>4999.45</v>
      </c>
      <c r="P1615" s="35">
        <v>1599.76</v>
      </c>
      <c r="Q1615" s="35">
        <v>1806.02</v>
      </c>
      <c r="R1615" s="35">
        <v>2030.28</v>
      </c>
      <c r="S1615" s="35">
        <v>2348.41</v>
      </c>
      <c r="T1615" s="30">
        <v>0</v>
      </c>
      <c r="U1615" s="30">
        <v>634.23</v>
      </c>
    </row>
    <row r="1616" spans="1:21" x14ac:dyDescent="0.2">
      <c r="A1616" s="34">
        <v>5</v>
      </c>
      <c r="B1616" s="34">
        <v>23</v>
      </c>
      <c r="C1616" s="34">
        <v>3</v>
      </c>
      <c r="D1616" s="21">
        <v>2369.77</v>
      </c>
      <c r="E1616" s="21">
        <v>2733.31</v>
      </c>
      <c r="F1616" s="21">
        <v>3328.3</v>
      </c>
      <c r="G1616" s="21">
        <v>4649.32</v>
      </c>
      <c r="H1616" s="35">
        <v>1249.6300000000001</v>
      </c>
      <c r="I1616" s="35">
        <v>1455.89</v>
      </c>
      <c r="J1616" s="35">
        <v>1680.15</v>
      </c>
      <c r="K1616" s="35">
        <v>1998.28</v>
      </c>
      <c r="L1616" s="35">
        <v>2332.04</v>
      </c>
      <c r="M1616" s="35">
        <v>2695.58</v>
      </c>
      <c r="N1616" s="35">
        <v>3290.57</v>
      </c>
      <c r="O1616" s="35">
        <v>4611.59</v>
      </c>
      <c r="P1616" s="35">
        <v>1211.9000000000001</v>
      </c>
      <c r="Q1616" s="35">
        <v>1418.16</v>
      </c>
      <c r="R1616" s="35">
        <v>1642.42</v>
      </c>
      <c r="S1616" s="35">
        <v>1960.55</v>
      </c>
      <c r="T1616" s="30">
        <v>0</v>
      </c>
      <c r="U1616" s="30">
        <v>391.04</v>
      </c>
    </row>
    <row r="1617" spans="1:21" x14ac:dyDescent="0.2">
      <c r="A1617" s="34">
        <v>6</v>
      </c>
      <c r="B1617" s="34">
        <v>0</v>
      </c>
      <c r="C1617" s="34">
        <v>3</v>
      </c>
      <c r="D1617" s="21">
        <v>2326.21</v>
      </c>
      <c r="E1617" s="21">
        <v>2689.75</v>
      </c>
      <c r="F1617" s="21">
        <v>3284.74</v>
      </c>
      <c r="G1617" s="21">
        <v>4605.76</v>
      </c>
      <c r="H1617" s="35">
        <v>1206.07</v>
      </c>
      <c r="I1617" s="35">
        <v>1412.33</v>
      </c>
      <c r="J1617" s="35">
        <v>1636.59</v>
      </c>
      <c r="K1617" s="35">
        <v>1954.72</v>
      </c>
      <c r="L1617" s="35">
        <v>2288.48</v>
      </c>
      <c r="M1617" s="35">
        <v>2652.02</v>
      </c>
      <c r="N1617" s="35">
        <v>3247.01</v>
      </c>
      <c r="O1617" s="35">
        <v>4568.03</v>
      </c>
      <c r="P1617" s="35">
        <v>1168.3399999999999</v>
      </c>
      <c r="Q1617" s="35">
        <v>1374.6</v>
      </c>
      <c r="R1617" s="35">
        <v>1598.86</v>
      </c>
      <c r="S1617" s="35">
        <v>1916.99</v>
      </c>
      <c r="T1617" s="30">
        <v>0</v>
      </c>
      <c r="U1617" s="30">
        <v>221.03</v>
      </c>
    </row>
    <row r="1618" spans="1:21" x14ac:dyDescent="0.2">
      <c r="A1618" s="34">
        <v>6</v>
      </c>
      <c r="B1618" s="34">
        <v>1</v>
      </c>
      <c r="C1618" s="34">
        <v>3</v>
      </c>
      <c r="D1618" s="21">
        <v>2139.62</v>
      </c>
      <c r="E1618" s="21">
        <v>2503.16</v>
      </c>
      <c r="F1618" s="21">
        <v>3098.15</v>
      </c>
      <c r="G1618" s="21">
        <v>4419.17</v>
      </c>
      <c r="H1618" s="35">
        <v>1019.48</v>
      </c>
      <c r="I1618" s="35">
        <v>1225.74</v>
      </c>
      <c r="J1618" s="35">
        <v>1450</v>
      </c>
      <c r="K1618" s="35">
        <v>1768.13</v>
      </c>
      <c r="L1618" s="35">
        <v>2101.9</v>
      </c>
      <c r="M1618" s="35">
        <v>2465.44</v>
      </c>
      <c r="N1618" s="35">
        <v>3060.43</v>
      </c>
      <c r="O1618" s="35">
        <v>4381.45</v>
      </c>
      <c r="P1618" s="35">
        <v>981.76</v>
      </c>
      <c r="Q1618" s="35">
        <v>1188.02</v>
      </c>
      <c r="R1618" s="35">
        <v>1412.28</v>
      </c>
      <c r="S1618" s="35">
        <v>1730.41</v>
      </c>
      <c r="T1618" s="30">
        <v>0</v>
      </c>
      <c r="U1618" s="30">
        <v>126.83</v>
      </c>
    </row>
    <row r="1619" spans="1:21" x14ac:dyDescent="0.2">
      <c r="A1619" s="34">
        <v>6</v>
      </c>
      <c r="B1619" s="34">
        <v>2</v>
      </c>
      <c r="C1619" s="34">
        <v>3</v>
      </c>
      <c r="D1619" s="21">
        <v>2050.7600000000002</v>
      </c>
      <c r="E1619" s="21">
        <v>2414.3000000000002</v>
      </c>
      <c r="F1619" s="21">
        <v>3009.29</v>
      </c>
      <c r="G1619" s="21">
        <v>4330.3100000000004</v>
      </c>
      <c r="H1619" s="35">
        <v>930.62</v>
      </c>
      <c r="I1619" s="35">
        <v>1136.8800000000001</v>
      </c>
      <c r="J1619" s="35">
        <v>1361.14</v>
      </c>
      <c r="K1619" s="35">
        <v>1679.27</v>
      </c>
      <c r="L1619" s="35">
        <v>2013.03</v>
      </c>
      <c r="M1619" s="35">
        <v>2376.5700000000002</v>
      </c>
      <c r="N1619" s="35">
        <v>2971.56</v>
      </c>
      <c r="O1619" s="35">
        <v>4292.58</v>
      </c>
      <c r="P1619" s="35">
        <v>892.89</v>
      </c>
      <c r="Q1619" s="35">
        <v>1099.1500000000001</v>
      </c>
      <c r="R1619" s="35">
        <v>1323.41</v>
      </c>
      <c r="S1619" s="35">
        <v>1641.54</v>
      </c>
      <c r="T1619" s="30">
        <v>0</v>
      </c>
      <c r="U1619" s="30">
        <v>91.08</v>
      </c>
    </row>
    <row r="1620" spans="1:21" x14ac:dyDescent="0.2">
      <c r="A1620" s="34">
        <v>6</v>
      </c>
      <c r="B1620" s="34">
        <v>3</v>
      </c>
      <c r="C1620" s="34">
        <v>3</v>
      </c>
      <c r="D1620" s="21">
        <v>2008.93</v>
      </c>
      <c r="E1620" s="21">
        <v>2372.4699999999998</v>
      </c>
      <c r="F1620" s="21">
        <v>2967.46</v>
      </c>
      <c r="G1620" s="21">
        <v>4288.4799999999996</v>
      </c>
      <c r="H1620" s="35">
        <v>888.79</v>
      </c>
      <c r="I1620" s="35">
        <v>1095.05</v>
      </c>
      <c r="J1620" s="35">
        <v>1319.31</v>
      </c>
      <c r="K1620" s="35">
        <v>1637.44</v>
      </c>
      <c r="L1620" s="35">
        <v>1971.2</v>
      </c>
      <c r="M1620" s="35">
        <v>2334.7399999999998</v>
      </c>
      <c r="N1620" s="35">
        <v>2929.73</v>
      </c>
      <c r="O1620" s="35">
        <v>4250.75</v>
      </c>
      <c r="P1620" s="35">
        <v>851.06</v>
      </c>
      <c r="Q1620" s="35">
        <v>1057.32</v>
      </c>
      <c r="R1620" s="35">
        <v>1281.58</v>
      </c>
      <c r="S1620" s="35">
        <v>1599.71</v>
      </c>
      <c r="T1620" s="30">
        <v>0</v>
      </c>
      <c r="U1620" s="30">
        <v>365.95</v>
      </c>
    </row>
    <row r="1621" spans="1:21" x14ac:dyDescent="0.2">
      <c r="A1621" s="34">
        <v>6</v>
      </c>
      <c r="B1621" s="34">
        <v>4</v>
      </c>
      <c r="C1621" s="34">
        <v>3</v>
      </c>
      <c r="D1621" s="21">
        <v>1969.73</v>
      </c>
      <c r="E1621" s="21">
        <v>2333.27</v>
      </c>
      <c r="F1621" s="21">
        <v>2928.26</v>
      </c>
      <c r="G1621" s="21">
        <v>4249.28</v>
      </c>
      <c r="H1621" s="35">
        <v>849.59</v>
      </c>
      <c r="I1621" s="35">
        <v>1055.8499999999999</v>
      </c>
      <c r="J1621" s="35">
        <v>1280.1099999999999</v>
      </c>
      <c r="K1621" s="35">
        <v>1598.24</v>
      </c>
      <c r="L1621" s="35">
        <v>1932</v>
      </c>
      <c r="M1621" s="35">
        <v>2295.54</v>
      </c>
      <c r="N1621" s="35">
        <v>2890.53</v>
      </c>
      <c r="O1621" s="35">
        <v>4211.55</v>
      </c>
      <c r="P1621" s="35">
        <v>811.86</v>
      </c>
      <c r="Q1621" s="35">
        <v>1018.12</v>
      </c>
      <c r="R1621" s="35">
        <v>1242.3800000000001</v>
      </c>
      <c r="S1621" s="35">
        <v>1560.51</v>
      </c>
      <c r="T1621" s="30">
        <v>0</v>
      </c>
      <c r="U1621" s="30">
        <v>273.45</v>
      </c>
    </row>
    <row r="1622" spans="1:21" x14ac:dyDescent="0.2">
      <c r="A1622" s="34">
        <v>6</v>
      </c>
      <c r="B1622" s="34">
        <v>5</v>
      </c>
      <c r="C1622" s="34">
        <v>3</v>
      </c>
      <c r="D1622" s="21">
        <v>2003.35</v>
      </c>
      <c r="E1622" s="21">
        <v>2366.89</v>
      </c>
      <c r="F1622" s="21">
        <v>2961.88</v>
      </c>
      <c r="G1622" s="21">
        <v>4282.8999999999996</v>
      </c>
      <c r="H1622" s="35">
        <v>883.21</v>
      </c>
      <c r="I1622" s="35">
        <v>1089.47</v>
      </c>
      <c r="J1622" s="35">
        <v>1313.73</v>
      </c>
      <c r="K1622" s="35">
        <v>1631.86</v>
      </c>
      <c r="L1622" s="35">
        <v>1965.62</v>
      </c>
      <c r="M1622" s="35">
        <v>2329.16</v>
      </c>
      <c r="N1622" s="35">
        <v>2924.15</v>
      </c>
      <c r="O1622" s="35">
        <v>4245.17</v>
      </c>
      <c r="P1622" s="35">
        <v>845.48</v>
      </c>
      <c r="Q1622" s="35">
        <v>1051.74</v>
      </c>
      <c r="R1622" s="35">
        <v>1276</v>
      </c>
      <c r="S1622" s="35">
        <v>1594.13</v>
      </c>
      <c r="T1622" s="30">
        <v>0</v>
      </c>
      <c r="U1622" s="30">
        <v>146.21</v>
      </c>
    </row>
    <row r="1623" spans="1:21" x14ac:dyDescent="0.2">
      <c r="A1623" s="34">
        <v>6</v>
      </c>
      <c r="B1623" s="34">
        <v>6</v>
      </c>
      <c r="C1623" s="34">
        <v>3</v>
      </c>
      <c r="D1623" s="21">
        <v>2088.94</v>
      </c>
      <c r="E1623" s="21">
        <v>2452.48</v>
      </c>
      <c r="F1623" s="21">
        <v>3047.47</v>
      </c>
      <c r="G1623" s="21">
        <v>4368.49</v>
      </c>
      <c r="H1623" s="35">
        <v>968.8</v>
      </c>
      <c r="I1623" s="35">
        <v>1175.06</v>
      </c>
      <c r="J1623" s="35">
        <v>1399.32</v>
      </c>
      <c r="K1623" s="35">
        <v>1717.45</v>
      </c>
      <c r="L1623" s="35">
        <v>2051.21</v>
      </c>
      <c r="M1623" s="35">
        <v>2414.75</v>
      </c>
      <c r="N1623" s="35">
        <v>3009.74</v>
      </c>
      <c r="O1623" s="35">
        <v>4330.76</v>
      </c>
      <c r="P1623" s="35">
        <v>931.07</v>
      </c>
      <c r="Q1623" s="35">
        <v>1137.33</v>
      </c>
      <c r="R1623" s="35">
        <v>1361.59</v>
      </c>
      <c r="S1623" s="35">
        <v>1679.72</v>
      </c>
      <c r="T1623" s="30">
        <v>93.78</v>
      </c>
      <c r="U1623" s="30">
        <v>0</v>
      </c>
    </row>
    <row r="1624" spans="1:21" x14ac:dyDescent="0.2">
      <c r="A1624" s="34">
        <v>6</v>
      </c>
      <c r="B1624" s="34">
        <v>7</v>
      </c>
      <c r="C1624" s="34">
        <v>3</v>
      </c>
      <c r="D1624" s="21">
        <v>2291.94</v>
      </c>
      <c r="E1624" s="21">
        <v>2655.48</v>
      </c>
      <c r="F1624" s="21">
        <v>3250.47</v>
      </c>
      <c r="G1624" s="21">
        <v>4571.49</v>
      </c>
      <c r="H1624" s="35">
        <v>1171.8</v>
      </c>
      <c r="I1624" s="35">
        <v>1378.06</v>
      </c>
      <c r="J1624" s="35">
        <v>1602.32</v>
      </c>
      <c r="K1624" s="35">
        <v>1920.45</v>
      </c>
      <c r="L1624" s="35">
        <v>2254.2199999999998</v>
      </c>
      <c r="M1624" s="35">
        <v>2617.7600000000002</v>
      </c>
      <c r="N1624" s="35">
        <v>3212.75</v>
      </c>
      <c r="O1624" s="35">
        <v>4533.7700000000004</v>
      </c>
      <c r="P1624" s="35">
        <v>1134.08</v>
      </c>
      <c r="Q1624" s="35">
        <v>1340.34</v>
      </c>
      <c r="R1624" s="35">
        <v>1564.6</v>
      </c>
      <c r="S1624" s="35">
        <v>1882.73</v>
      </c>
      <c r="T1624" s="30">
        <v>0</v>
      </c>
      <c r="U1624" s="30">
        <v>182.25</v>
      </c>
    </row>
    <row r="1625" spans="1:21" x14ac:dyDescent="0.2">
      <c r="A1625" s="34">
        <v>6</v>
      </c>
      <c r="B1625" s="34">
        <v>8</v>
      </c>
      <c r="C1625" s="34">
        <v>3</v>
      </c>
      <c r="D1625" s="21">
        <v>2582.58</v>
      </c>
      <c r="E1625" s="21">
        <v>2946.12</v>
      </c>
      <c r="F1625" s="21">
        <v>3541.11</v>
      </c>
      <c r="G1625" s="21">
        <v>4862.13</v>
      </c>
      <c r="H1625" s="35">
        <v>1462.44</v>
      </c>
      <c r="I1625" s="35">
        <v>1668.7</v>
      </c>
      <c r="J1625" s="35">
        <v>1892.96</v>
      </c>
      <c r="K1625" s="35">
        <v>2211.09</v>
      </c>
      <c r="L1625" s="35">
        <v>2544.85</v>
      </c>
      <c r="M1625" s="35">
        <v>2908.39</v>
      </c>
      <c r="N1625" s="35">
        <v>3503.38</v>
      </c>
      <c r="O1625" s="35">
        <v>4824.3999999999996</v>
      </c>
      <c r="P1625" s="35">
        <v>1424.71</v>
      </c>
      <c r="Q1625" s="35">
        <v>1630.97</v>
      </c>
      <c r="R1625" s="35">
        <v>1855.23</v>
      </c>
      <c r="S1625" s="35">
        <v>2173.36</v>
      </c>
      <c r="T1625" s="30">
        <v>15.3</v>
      </c>
      <c r="U1625" s="30">
        <v>0</v>
      </c>
    </row>
    <row r="1626" spans="1:21" x14ac:dyDescent="0.2">
      <c r="A1626" s="34">
        <v>6</v>
      </c>
      <c r="B1626" s="34">
        <v>9</v>
      </c>
      <c r="C1626" s="34">
        <v>3</v>
      </c>
      <c r="D1626" s="21">
        <v>2720.79</v>
      </c>
      <c r="E1626" s="21">
        <v>3084.33</v>
      </c>
      <c r="F1626" s="21">
        <v>3679.32</v>
      </c>
      <c r="G1626" s="21">
        <v>5000.34</v>
      </c>
      <c r="H1626" s="35">
        <v>1600.65</v>
      </c>
      <c r="I1626" s="35">
        <v>1806.91</v>
      </c>
      <c r="J1626" s="35">
        <v>2031.17</v>
      </c>
      <c r="K1626" s="35">
        <v>2349.3000000000002</v>
      </c>
      <c r="L1626" s="35">
        <v>2683.06</v>
      </c>
      <c r="M1626" s="35">
        <v>3046.6</v>
      </c>
      <c r="N1626" s="35">
        <v>3641.59</v>
      </c>
      <c r="O1626" s="35">
        <v>4962.6099999999997</v>
      </c>
      <c r="P1626" s="35">
        <v>1562.92</v>
      </c>
      <c r="Q1626" s="35">
        <v>1769.18</v>
      </c>
      <c r="R1626" s="35">
        <v>1993.44</v>
      </c>
      <c r="S1626" s="35">
        <v>2311.5700000000002</v>
      </c>
      <c r="T1626" s="30">
        <v>0</v>
      </c>
      <c r="U1626" s="30">
        <v>38.83</v>
      </c>
    </row>
    <row r="1627" spans="1:21" x14ac:dyDescent="0.2">
      <c r="A1627" s="34">
        <v>6</v>
      </c>
      <c r="B1627" s="34">
        <v>10</v>
      </c>
      <c r="C1627" s="34">
        <v>3</v>
      </c>
      <c r="D1627" s="21">
        <v>2747.54</v>
      </c>
      <c r="E1627" s="21">
        <v>3111.08</v>
      </c>
      <c r="F1627" s="21">
        <v>3706.07</v>
      </c>
      <c r="G1627" s="21">
        <v>5027.09</v>
      </c>
      <c r="H1627" s="35">
        <v>1627.4</v>
      </c>
      <c r="I1627" s="35">
        <v>1833.66</v>
      </c>
      <c r="J1627" s="35">
        <v>2057.92</v>
      </c>
      <c r="K1627" s="35">
        <v>2376.0500000000002</v>
      </c>
      <c r="L1627" s="35">
        <v>2709.81</v>
      </c>
      <c r="M1627" s="35">
        <v>3073.35</v>
      </c>
      <c r="N1627" s="35">
        <v>3668.34</v>
      </c>
      <c r="O1627" s="35">
        <v>4989.3599999999997</v>
      </c>
      <c r="P1627" s="35">
        <v>1589.67</v>
      </c>
      <c r="Q1627" s="35">
        <v>1795.93</v>
      </c>
      <c r="R1627" s="35">
        <v>2020.19</v>
      </c>
      <c r="S1627" s="35">
        <v>2338.3200000000002</v>
      </c>
      <c r="T1627" s="30">
        <v>0</v>
      </c>
      <c r="U1627" s="30">
        <v>61.56</v>
      </c>
    </row>
    <row r="1628" spans="1:21" x14ac:dyDescent="0.2">
      <c r="A1628" s="34">
        <v>6</v>
      </c>
      <c r="B1628" s="34">
        <v>11</v>
      </c>
      <c r="C1628" s="34">
        <v>3</v>
      </c>
      <c r="D1628" s="21">
        <v>2761.61</v>
      </c>
      <c r="E1628" s="21">
        <v>3125.15</v>
      </c>
      <c r="F1628" s="21">
        <v>3720.14</v>
      </c>
      <c r="G1628" s="21">
        <v>5041.16</v>
      </c>
      <c r="H1628" s="35">
        <v>1641.47</v>
      </c>
      <c r="I1628" s="35">
        <v>1847.73</v>
      </c>
      <c r="J1628" s="35">
        <v>2071.9899999999998</v>
      </c>
      <c r="K1628" s="35">
        <v>2390.12</v>
      </c>
      <c r="L1628" s="35">
        <v>2723.89</v>
      </c>
      <c r="M1628" s="35">
        <v>3087.43</v>
      </c>
      <c r="N1628" s="35">
        <v>3682.42</v>
      </c>
      <c r="O1628" s="35">
        <v>5003.4399999999996</v>
      </c>
      <c r="P1628" s="35">
        <v>1603.75</v>
      </c>
      <c r="Q1628" s="35">
        <v>1810.01</v>
      </c>
      <c r="R1628" s="35">
        <v>2034.27</v>
      </c>
      <c r="S1628" s="35">
        <v>2352.4</v>
      </c>
      <c r="T1628" s="30">
        <v>0</v>
      </c>
      <c r="U1628" s="30">
        <v>77.78</v>
      </c>
    </row>
    <row r="1629" spans="1:21" x14ac:dyDescent="0.2">
      <c r="A1629" s="34">
        <v>6</v>
      </c>
      <c r="B1629" s="34">
        <v>12</v>
      </c>
      <c r="C1629" s="34">
        <v>3</v>
      </c>
      <c r="D1629" s="21">
        <v>2745.33</v>
      </c>
      <c r="E1629" s="21">
        <v>3108.87</v>
      </c>
      <c r="F1629" s="21">
        <v>3703.86</v>
      </c>
      <c r="G1629" s="21">
        <v>5024.88</v>
      </c>
      <c r="H1629" s="35">
        <v>1625.19</v>
      </c>
      <c r="I1629" s="35">
        <v>1831.45</v>
      </c>
      <c r="J1629" s="35">
        <v>2055.71</v>
      </c>
      <c r="K1629" s="35">
        <v>2373.84</v>
      </c>
      <c r="L1629" s="35">
        <v>2707.6</v>
      </c>
      <c r="M1629" s="35">
        <v>3071.14</v>
      </c>
      <c r="N1629" s="35">
        <v>3666.13</v>
      </c>
      <c r="O1629" s="35">
        <v>4987.1499999999996</v>
      </c>
      <c r="P1629" s="35">
        <v>1587.46</v>
      </c>
      <c r="Q1629" s="35">
        <v>1793.72</v>
      </c>
      <c r="R1629" s="35">
        <v>2017.98</v>
      </c>
      <c r="S1629" s="35">
        <v>2336.11</v>
      </c>
      <c r="T1629" s="30">
        <v>0</v>
      </c>
      <c r="U1629" s="30">
        <v>61.7</v>
      </c>
    </row>
    <row r="1630" spans="1:21" x14ac:dyDescent="0.2">
      <c r="A1630" s="34">
        <v>6</v>
      </c>
      <c r="B1630" s="34">
        <v>13</v>
      </c>
      <c r="C1630" s="34">
        <v>3</v>
      </c>
      <c r="D1630" s="21">
        <v>2728.97</v>
      </c>
      <c r="E1630" s="21">
        <v>3092.51</v>
      </c>
      <c r="F1630" s="21">
        <v>3687.5</v>
      </c>
      <c r="G1630" s="21">
        <v>5008.5200000000004</v>
      </c>
      <c r="H1630" s="35">
        <v>1608.83</v>
      </c>
      <c r="I1630" s="35">
        <v>1815.09</v>
      </c>
      <c r="J1630" s="35">
        <v>2039.35</v>
      </c>
      <c r="K1630" s="35">
        <v>2357.48</v>
      </c>
      <c r="L1630" s="35">
        <v>2691.24</v>
      </c>
      <c r="M1630" s="35">
        <v>3054.78</v>
      </c>
      <c r="N1630" s="35">
        <v>3649.77</v>
      </c>
      <c r="O1630" s="35">
        <v>4970.79</v>
      </c>
      <c r="P1630" s="35">
        <v>1571.1</v>
      </c>
      <c r="Q1630" s="35">
        <v>1777.36</v>
      </c>
      <c r="R1630" s="35">
        <v>2001.62</v>
      </c>
      <c r="S1630" s="35">
        <v>2319.75</v>
      </c>
      <c r="T1630" s="30">
        <v>0</v>
      </c>
      <c r="U1630" s="30">
        <v>54.85</v>
      </c>
    </row>
    <row r="1631" spans="1:21" x14ac:dyDescent="0.2">
      <c r="A1631" s="34">
        <v>6</v>
      </c>
      <c r="B1631" s="34">
        <v>14</v>
      </c>
      <c r="C1631" s="34">
        <v>3</v>
      </c>
      <c r="D1631" s="21">
        <v>2722.35</v>
      </c>
      <c r="E1631" s="21">
        <v>3085.89</v>
      </c>
      <c r="F1631" s="21">
        <v>3680.88</v>
      </c>
      <c r="G1631" s="21">
        <v>5001.8999999999996</v>
      </c>
      <c r="H1631" s="35">
        <v>1602.21</v>
      </c>
      <c r="I1631" s="35">
        <v>1808.47</v>
      </c>
      <c r="J1631" s="35">
        <v>2032.73</v>
      </c>
      <c r="K1631" s="35">
        <v>2350.86</v>
      </c>
      <c r="L1631" s="35">
        <v>2684.63</v>
      </c>
      <c r="M1631" s="35">
        <v>3048.17</v>
      </c>
      <c r="N1631" s="35">
        <v>3643.16</v>
      </c>
      <c r="O1631" s="35">
        <v>4964.18</v>
      </c>
      <c r="P1631" s="35">
        <v>1564.49</v>
      </c>
      <c r="Q1631" s="35">
        <v>1770.75</v>
      </c>
      <c r="R1631" s="35">
        <v>1995.01</v>
      </c>
      <c r="S1631" s="35">
        <v>2313.14</v>
      </c>
      <c r="T1631" s="30">
        <v>0</v>
      </c>
      <c r="U1631" s="30">
        <v>30.14</v>
      </c>
    </row>
    <row r="1632" spans="1:21" x14ac:dyDescent="0.2">
      <c r="A1632" s="34">
        <v>6</v>
      </c>
      <c r="B1632" s="34">
        <v>15</v>
      </c>
      <c r="C1632" s="34">
        <v>3</v>
      </c>
      <c r="D1632" s="21">
        <v>2701.51</v>
      </c>
      <c r="E1632" s="21">
        <v>3065.05</v>
      </c>
      <c r="F1632" s="21">
        <v>3660.04</v>
      </c>
      <c r="G1632" s="21">
        <v>4981.0600000000004</v>
      </c>
      <c r="H1632" s="35">
        <v>1581.37</v>
      </c>
      <c r="I1632" s="35">
        <v>1787.63</v>
      </c>
      <c r="J1632" s="35">
        <v>2011.89</v>
      </c>
      <c r="K1632" s="35">
        <v>2330.02</v>
      </c>
      <c r="L1632" s="35">
        <v>2663.78</v>
      </c>
      <c r="M1632" s="35">
        <v>3027.32</v>
      </c>
      <c r="N1632" s="35">
        <v>3622.31</v>
      </c>
      <c r="O1632" s="35">
        <v>4943.33</v>
      </c>
      <c r="P1632" s="35">
        <v>1543.64</v>
      </c>
      <c r="Q1632" s="35">
        <v>1749.9</v>
      </c>
      <c r="R1632" s="35">
        <v>1974.16</v>
      </c>
      <c r="S1632" s="35">
        <v>2292.29</v>
      </c>
      <c r="T1632" s="30">
        <v>0</v>
      </c>
      <c r="U1632" s="30">
        <v>25.83</v>
      </c>
    </row>
    <row r="1633" spans="1:21" x14ac:dyDescent="0.2">
      <c r="A1633" s="34">
        <v>6</v>
      </c>
      <c r="B1633" s="34">
        <v>16</v>
      </c>
      <c r="C1633" s="34">
        <v>3</v>
      </c>
      <c r="D1633" s="21">
        <v>2643.1</v>
      </c>
      <c r="E1633" s="21">
        <v>3006.64</v>
      </c>
      <c r="F1633" s="21">
        <v>3601.63</v>
      </c>
      <c r="G1633" s="21">
        <v>4922.6499999999996</v>
      </c>
      <c r="H1633" s="35">
        <v>1522.96</v>
      </c>
      <c r="I1633" s="35">
        <v>1729.22</v>
      </c>
      <c r="J1633" s="35">
        <v>1953.48</v>
      </c>
      <c r="K1633" s="35">
        <v>2271.61</v>
      </c>
      <c r="L1633" s="35">
        <v>2605.38</v>
      </c>
      <c r="M1633" s="35">
        <v>2968.92</v>
      </c>
      <c r="N1633" s="35">
        <v>3563.91</v>
      </c>
      <c r="O1633" s="35">
        <v>4884.93</v>
      </c>
      <c r="P1633" s="35">
        <v>1485.24</v>
      </c>
      <c r="Q1633" s="35">
        <v>1691.5</v>
      </c>
      <c r="R1633" s="35">
        <v>1915.76</v>
      </c>
      <c r="S1633" s="35">
        <v>2233.89</v>
      </c>
      <c r="T1633" s="30">
        <v>0</v>
      </c>
      <c r="U1633" s="30">
        <v>48.34</v>
      </c>
    </row>
    <row r="1634" spans="1:21" x14ac:dyDescent="0.2">
      <c r="A1634" s="34">
        <v>6</v>
      </c>
      <c r="B1634" s="34">
        <v>17</v>
      </c>
      <c r="C1634" s="34">
        <v>3</v>
      </c>
      <c r="D1634" s="21">
        <v>2645.23</v>
      </c>
      <c r="E1634" s="21">
        <v>3008.77</v>
      </c>
      <c r="F1634" s="21">
        <v>3603.76</v>
      </c>
      <c r="G1634" s="21">
        <v>4924.78</v>
      </c>
      <c r="H1634" s="35">
        <v>1525.09</v>
      </c>
      <c r="I1634" s="35">
        <v>1731.35</v>
      </c>
      <c r="J1634" s="35">
        <v>1955.61</v>
      </c>
      <c r="K1634" s="35">
        <v>2273.7399999999998</v>
      </c>
      <c r="L1634" s="35">
        <v>2607.5</v>
      </c>
      <c r="M1634" s="35">
        <v>2971.04</v>
      </c>
      <c r="N1634" s="35">
        <v>3566.03</v>
      </c>
      <c r="O1634" s="35">
        <v>4887.05</v>
      </c>
      <c r="P1634" s="35">
        <v>1487.36</v>
      </c>
      <c r="Q1634" s="35">
        <v>1693.62</v>
      </c>
      <c r="R1634" s="35">
        <v>1917.88</v>
      </c>
      <c r="S1634" s="35">
        <v>2236.0100000000002</v>
      </c>
      <c r="T1634" s="30">
        <v>0</v>
      </c>
      <c r="U1634" s="30">
        <v>16.62</v>
      </c>
    </row>
    <row r="1635" spans="1:21" x14ac:dyDescent="0.2">
      <c r="A1635" s="34">
        <v>6</v>
      </c>
      <c r="B1635" s="34">
        <v>18</v>
      </c>
      <c r="C1635" s="34">
        <v>3</v>
      </c>
      <c r="D1635" s="21">
        <v>2701.61</v>
      </c>
      <c r="E1635" s="21">
        <v>3065.15</v>
      </c>
      <c r="F1635" s="21">
        <v>3660.14</v>
      </c>
      <c r="G1635" s="21">
        <v>4981.16</v>
      </c>
      <c r="H1635" s="35">
        <v>1581.47</v>
      </c>
      <c r="I1635" s="35">
        <v>1787.73</v>
      </c>
      <c r="J1635" s="35">
        <v>2011.99</v>
      </c>
      <c r="K1635" s="35">
        <v>2330.12</v>
      </c>
      <c r="L1635" s="35">
        <v>2663.89</v>
      </c>
      <c r="M1635" s="35">
        <v>3027.43</v>
      </c>
      <c r="N1635" s="35">
        <v>3622.42</v>
      </c>
      <c r="O1635" s="35">
        <v>4943.4399999999996</v>
      </c>
      <c r="P1635" s="35">
        <v>1543.75</v>
      </c>
      <c r="Q1635" s="35">
        <v>1750.01</v>
      </c>
      <c r="R1635" s="35">
        <v>1974.27</v>
      </c>
      <c r="S1635" s="35">
        <v>2292.4</v>
      </c>
      <c r="T1635" s="30">
        <v>0</v>
      </c>
      <c r="U1635" s="30">
        <v>41.75</v>
      </c>
    </row>
    <row r="1636" spans="1:21" x14ac:dyDescent="0.2">
      <c r="A1636" s="34">
        <v>6</v>
      </c>
      <c r="B1636" s="34">
        <v>19</v>
      </c>
      <c r="C1636" s="34">
        <v>3</v>
      </c>
      <c r="D1636" s="21">
        <v>2725.09</v>
      </c>
      <c r="E1636" s="21">
        <v>3088.63</v>
      </c>
      <c r="F1636" s="21">
        <v>3683.62</v>
      </c>
      <c r="G1636" s="21">
        <v>5004.6400000000003</v>
      </c>
      <c r="H1636" s="35">
        <v>1604.95</v>
      </c>
      <c r="I1636" s="35">
        <v>1811.21</v>
      </c>
      <c r="J1636" s="35">
        <v>2035.47</v>
      </c>
      <c r="K1636" s="35">
        <v>2353.6</v>
      </c>
      <c r="L1636" s="35">
        <v>2687.37</v>
      </c>
      <c r="M1636" s="35">
        <v>3050.91</v>
      </c>
      <c r="N1636" s="35">
        <v>3645.9</v>
      </c>
      <c r="O1636" s="35">
        <v>4966.92</v>
      </c>
      <c r="P1636" s="35">
        <v>1567.23</v>
      </c>
      <c r="Q1636" s="35">
        <v>1773.49</v>
      </c>
      <c r="R1636" s="35">
        <v>1997.75</v>
      </c>
      <c r="S1636" s="35">
        <v>2315.88</v>
      </c>
      <c r="T1636" s="30">
        <v>0.98</v>
      </c>
      <c r="U1636" s="30">
        <v>0</v>
      </c>
    </row>
    <row r="1637" spans="1:21" x14ac:dyDescent="0.2">
      <c r="A1637" s="34">
        <v>6</v>
      </c>
      <c r="B1637" s="34">
        <v>20</v>
      </c>
      <c r="C1637" s="34">
        <v>3</v>
      </c>
      <c r="D1637" s="21">
        <v>2782.79</v>
      </c>
      <c r="E1637" s="21">
        <v>3146.33</v>
      </c>
      <c r="F1637" s="21">
        <v>3741.32</v>
      </c>
      <c r="G1637" s="21">
        <v>5062.34</v>
      </c>
      <c r="H1637" s="35">
        <v>1662.65</v>
      </c>
      <c r="I1637" s="35">
        <v>1868.91</v>
      </c>
      <c r="J1637" s="35">
        <v>2093.17</v>
      </c>
      <c r="K1637" s="35">
        <v>2411.3000000000002</v>
      </c>
      <c r="L1637" s="35">
        <v>2745.06</v>
      </c>
      <c r="M1637" s="35">
        <v>3108.6</v>
      </c>
      <c r="N1637" s="35">
        <v>3703.59</v>
      </c>
      <c r="O1637" s="35">
        <v>5024.6099999999997</v>
      </c>
      <c r="P1637" s="35">
        <v>1624.92</v>
      </c>
      <c r="Q1637" s="35">
        <v>1831.18</v>
      </c>
      <c r="R1637" s="35">
        <v>2055.44</v>
      </c>
      <c r="S1637" s="35">
        <v>2373.5700000000002</v>
      </c>
      <c r="T1637" s="30">
        <v>0</v>
      </c>
      <c r="U1637" s="30">
        <v>23.23</v>
      </c>
    </row>
    <row r="1638" spans="1:21" x14ac:dyDescent="0.2">
      <c r="A1638" s="34">
        <v>6</v>
      </c>
      <c r="B1638" s="34">
        <v>21</v>
      </c>
      <c r="C1638" s="34">
        <v>3</v>
      </c>
      <c r="D1638" s="21">
        <v>2767.71</v>
      </c>
      <c r="E1638" s="21">
        <v>3131.25</v>
      </c>
      <c r="F1638" s="21">
        <v>3726.24</v>
      </c>
      <c r="G1638" s="21">
        <v>5047.26</v>
      </c>
      <c r="H1638" s="35">
        <v>1647.57</v>
      </c>
      <c r="I1638" s="35">
        <v>1853.83</v>
      </c>
      <c r="J1638" s="35">
        <v>2078.09</v>
      </c>
      <c r="K1638" s="35">
        <v>2396.2199999999998</v>
      </c>
      <c r="L1638" s="35">
        <v>2729.98</v>
      </c>
      <c r="M1638" s="35">
        <v>3093.52</v>
      </c>
      <c r="N1638" s="35">
        <v>3688.51</v>
      </c>
      <c r="O1638" s="35">
        <v>5009.53</v>
      </c>
      <c r="P1638" s="35">
        <v>1609.84</v>
      </c>
      <c r="Q1638" s="35">
        <v>1816.1</v>
      </c>
      <c r="R1638" s="35">
        <v>2040.36</v>
      </c>
      <c r="S1638" s="35">
        <v>2358.4899999999998</v>
      </c>
      <c r="T1638" s="30">
        <v>0</v>
      </c>
      <c r="U1638" s="30">
        <v>235.41</v>
      </c>
    </row>
    <row r="1639" spans="1:21" x14ac:dyDescent="0.2">
      <c r="A1639" s="34">
        <v>6</v>
      </c>
      <c r="B1639" s="34">
        <v>22</v>
      </c>
      <c r="C1639" s="34">
        <v>3</v>
      </c>
      <c r="D1639" s="21">
        <v>2737.39</v>
      </c>
      <c r="E1639" s="21">
        <v>3100.93</v>
      </c>
      <c r="F1639" s="21">
        <v>3695.92</v>
      </c>
      <c r="G1639" s="21">
        <v>5016.9399999999996</v>
      </c>
      <c r="H1639" s="35">
        <v>1617.25</v>
      </c>
      <c r="I1639" s="35">
        <v>1823.51</v>
      </c>
      <c r="J1639" s="35">
        <v>2047.77</v>
      </c>
      <c r="K1639" s="35">
        <v>2365.9</v>
      </c>
      <c r="L1639" s="35">
        <v>2699.67</v>
      </c>
      <c r="M1639" s="35">
        <v>3063.21</v>
      </c>
      <c r="N1639" s="35">
        <v>3658.2</v>
      </c>
      <c r="O1639" s="35">
        <v>4979.22</v>
      </c>
      <c r="P1639" s="35">
        <v>1579.53</v>
      </c>
      <c r="Q1639" s="35">
        <v>1785.79</v>
      </c>
      <c r="R1639" s="35">
        <v>2010.05</v>
      </c>
      <c r="S1639" s="35">
        <v>2328.1799999999998</v>
      </c>
      <c r="T1639" s="30">
        <v>0</v>
      </c>
      <c r="U1639" s="30">
        <v>528.37</v>
      </c>
    </row>
    <row r="1640" spans="1:21" x14ac:dyDescent="0.2">
      <c r="A1640" s="34">
        <v>6</v>
      </c>
      <c r="B1640" s="34">
        <v>23</v>
      </c>
      <c r="C1640" s="34">
        <v>3</v>
      </c>
      <c r="D1640" s="21">
        <v>2692.75</v>
      </c>
      <c r="E1640" s="21">
        <v>3056.29</v>
      </c>
      <c r="F1640" s="21">
        <v>3651.28</v>
      </c>
      <c r="G1640" s="21">
        <v>4972.3</v>
      </c>
      <c r="H1640" s="35">
        <v>1572.61</v>
      </c>
      <c r="I1640" s="35">
        <v>1778.87</v>
      </c>
      <c r="J1640" s="35">
        <v>2003.13</v>
      </c>
      <c r="K1640" s="35">
        <v>2321.2600000000002</v>
      </c>
      <c r="L1640" s="35">
        <v>2655.03</v>
      </c>
      <c r="M1640" s="35">
        <v>3018.57</v>
      </c>
      <c r="N1640" s="35">
        <v>3613.56</v>
      </c>
      <c r="O1640" s="35">
        <v>4934.58</v>
      </c>
      <c r="P1640" s="35">
        <v>1534.89</v>
      </c>
      <c r="Q1640" s="35">
        <v>1741.15</v>
      </c>
      <c r="R1640" s="35">
        <v>1965.41</v>
      </c>
      <c r="S1640" s="35">
        <v>2283.54</v>
      </c>
      <c r="T1640" s="30">
        <v>0</v>
      </c>
      <c r="U1640" s="30">
        <v>685.37</v>
      </c>
    </row>
    <row r="1641" spans="1:21" x14ac:dyDescent="0.2">
      <c r="A1641" s="34">
        <v>7</v>
      </c>
      <c r="B1641" s="34">
        <v>0</v>
      </c>
      <c r="C1641" s="34">
        <v>3</v>
      </c>
      <c r="D1641" s="21">
        <v>2351.11</v>
      </c>
      <c r="E1641" s="21">
        <v>2714.65</v>
      </c>
      <c r="F1641" s="21">
        <v>3309.64</v>
      </c>
      <c r="G1641" s="21">
        <v>4630.66</v>
      </c>
      <c r="H1641" s="35">
        <v>1230.97</v>
      </c>
      <c r="I1641" s="35">
        <v>1437.23</v>
      </c>
      <c r="J1641" s="35">
        <v>1661.49</v>
      </c>
      <c r="K1641" s="35">
        <v>1979.62</v>
      </c>
      <c r="L1641" s="35">
        <v>2313.38</v>
      </c>
      <c r="M1641" s="35">
        <v>2676.92</v>
      </c>
      <c r="N1641" s="35">
        <v>3271.91</v>
      </c>
      <c r="O1641" s="35">
        <v>4592.93</v>
      </c>
      <c r="P1641" s="35">
        <v>1193.24</v>
      </c>
      <c r="Q1641" s="35">
        <v>1399.5</v>
      </c>
      <c r="R1641" s="35">
        <v>1623.76</v>
      </c>
      <c r="S1641" s="35">
        <v>1941.89</v>
      </c>
      <c r="T1641" s="30">
        <v>0</v>
      </c>
      <c r="U1641" s="30">
        <v>166.88</v>
      </c>
    </row>
    <row r="1642" spans="1:21" x14ac:dyDescent="0.2">
      <c r="A1642" s="34">
        <v>7</v>
      </c>
      <c r="B1642" s="34">
        <v>1</v>
      </c>
      <c r="C1642" s="34">
        <v>3</v>
      </c>
      <c r="D1642" s="21">
        <v>2113.4299999999998</v>
      </c>
      <c r="E1642" s="21">
        <v>2476.9699999999998</v>
      </c>
      <c r="F1642" s="21">
        <v>3071.96</v>
      </c>
      <c r="G1642" s="21">
        <v>4392.9799999999996</v>
      </c>
      <c r="H1642" s="35">
        <v>993.29</v>
      </c>
      <c r="I1642" s="35">
        <v>1199.55</v>
      </c>
      <c r="J1642" s="35">
        <v>1423.81</v>
      </c>
      <c r="K1642" s="35">
        <v>1741.94</v>
      </c>
      <c r="L1642" s="35">
        <v>2075.71</v>
      </c>
      <c r="M1642" s="35">
        <v>2439.25</v>
      </c>
      <c r="N1642" s="35">
        <v>3034.24</v>
      </c>
      <c r="O1642" s="35">
        <v>4355.26</v>
      </c>
      <c r="P1642" s="35">
        <v>955.57</v>
      </c>
      <c r="Q1642" s="35">
        <v>1161.83</v>
      </c>
      <c r="R1642" s="35">
        <v>1386.09</v>
      </c>
      <c r="S1642" s="35">
        <v>1704.22</v>
      </c>
      <c r="T1642" s="30">
        <v>0</v>
      </c>
      <c r="U1642" s="30">
        <v>29.88</v>
      </c>
    </row>
    <row r="1643" spans="1:21" x14ac:dyDescent="0.2">
      <c r="A1643" s="34">
        <v>7</v>
      </c>
      <c r="B1643" s="34">
        <v>2</v>
      </c>
      <c r="C1643" s="34">
        <v>3</v>
      </c>
      <c r="D1643" s="21">
        <v>2031.4</v>
      </c>
      <c r="E1643" s="21">
        <v>2394.94</v>
      </c>
      <c r="F1643" s="21">
        <v>2989.93</v>
      </c>
      <c r="G1643" s="21">
        <v>4310.95</v>
      </c>
      <c r="H1643" s="35">
        <v>911.26</v>
      </c>
      <c r="I1643" s="35">
        <v>1117.52</v>
      </c>
      <c r="J1643" s="35">
        <v>1341.78</v>
      </c>
      <c r="K1643" s="35">
        <v>1659.91</v>
      </c>
      <c r="L1643" s="35">
        <v>1993.68</v>
      </c>
      <c r="M1643" s="35">
        <v>2357.2199999999998</v>
      </c>
      <c r="N1643" s="35">
        <v>2952.21</v>
      </c>
      <c r="O1643" s="35">
        <v>4273.2299999999996</v>
      </c>
      <c r="P1643" s="35">
        <v>873.54</v>
      </c>
      <c r="Q1643" s="35">
        <v>1079.8</v>
      </c>
      <c r="R1643" s="35">
        <v>1304.06</v>
      </c>
      <c r="S1643" s="35">
        <v>1622.19</v>
      </c>
      <c r="T1643" s="30">
        <v>0</v>
      </c>
      <c r="U1643" s="30">
        <v>1.83</v>
      </c>
    </row>
    <row r="1644" spans="1:21" x14ac:dyDescent="0.2">
      <c r="A1644" s="34">
        <v>7</v>
      </c>
      <c r="B1644" s="34">
        <v>3</v>
      </c>
      <c r="C1644" s="34">
        <v>3</v>
      </c>
      <c r="D1644" s="21">
        <v>1986.06</v>
      </c>
      <c r="E1644" s="21">
        <v>2349.6</v>
      </c>
      <c r="F1644" s="21">
        <v>2944.59</v>
      </c>
      <c r="G1644" s="21">
        <v>4265.6099999999997</v>
      </c>
      <c r="H1644" s="35">
        <v>865.92</v>
      </c>
      <c r="I1644" s="35">
        <v>1072.18</v>
      </c>
      <c r="J1644" s="35">
        <v>1296.44</v>
      </c>
      <c r="K1644" s="35">
        <v>1614.57</v>
      </c>
      <c r="L1644" s="35">
        <v>1948.33</v>
      </c>
      <c r="M1644" s="35">
        <v>2311.87</v>
      </c>
      <c r="N1644" s="35">
        <v>2906.86</v>
      </c>
      <c r="O1644" s="35">
        <v>4227.88</v>
      </c>
      <c r="P1644" s="35">
        <v>828.19</v>
      </c>
      <c r="Q1644" s="35">
        <v>1034.45</v>
      </c>
      <c r="R1644" s="35">
        <v>1258.71</v>
      </c>
      <c r="S1644" s="35">
        <v>1576.84</v>
      </c>
      <c r="T1644" s="30">
        <v>0</v>
      </c>
      <c r="U1644" s="30">
        <v>49.85</v>
      </c>
    </row>
    <row r="1645" spans="1:21" x14ac:dyDescent="0.2">
      <c r="A1645" s="34">
        <v>7</v>
      </c>
      <c r="B1645" s="34">
        <v>4</v>
      </c>
      <c r="C1645" s="34">
        <v>3</v>
      </c>
      <c r="D1645" s="21">
        <v>1900</v>
      </c>
      <c r="E1645" s="21">
        <v>2263.54</v>
      </c>
      <c r="F1645" s="21">
        <v>2858.53</v>
      </c>
      <c r="G1645" s="21">
        <v>4179.55</v>
      </c>
      <c r="H1645" s="35">
        <v>779.86</v>
      </c>
      <c r="I1645" s="35">
        <v>986.12</v>
      </c>
      <c r="J1645" s="35">
        <v>1210.3800000000001</v>
      </c>
      <c r="K1645" s="35">
        <v>1528.51</v>
      </c>
      <c r="L1645" s="35">
        <v>1862.27</v>
      </c>
      <c r="M1645" s="35">
        <v>2225.81</v>
      </c>
      <c r="N1645" s="35">
        <v>2820.8</v>
      </c>
      <c r="O1645" s="35">
        <v>4141.82</v>
      </c>
      <c r="P1645" s="35">
        <v>742.13</v>
      </c>
      <c r="Q1645" s="35">
        <v>948.39</v>
      </c>
      <c r="R1645" s="35">
        <v>1172.6500000000001</v>
      </c>
      <c r="S1645" s="35">
        <v>1490.78</v>
      </c>
      <c r="T1645" s="30">
        <v>0</v>
      </c>
      <c r="U1645" s="30">
        <v>99.15</v>
      </c>
    </row>
    <row r="1646" spans="1:21" x14ac:dyDescent="0.2">
      <c r="A1646" s="34">
        <v>7</v>
      </c>
      <c r="B1646" s="34">
        <v>5</v>
      </c>
      <c r="C1646" s="34">
        <v>3</v>
      </c>
      <c r="D1646" s="21">
        <v>1924.57</v>
      </c>
      <c r="E1646" s="21">
        <v>2288.11</v>
      </c>
      <c r="F1646" s="21">
        <v>2883.1</v>
      </c>
      <c r="G1646" s="21">
        <v>4204.12</v>
      </c>
      <c r="H1646" s="35">
        <v>804.43</v>
      </c>
      <c r="I1646" s="35">
        <v>1010.69</v>
      </c>
      <c r="J1646" s="35">
        <v>1234.95</v>
      </c>
      <c r="K1646" s="35">
        <v>1553.08</v>
      </c>
      <c r="L1646" s="35">
        <v>1886.84</v>
      </c>
      <c r="M1646" s="35">
        <v>2250.38</v>
      </c>
      <c r="N1646" s="35">
        <v>2845.37</v>
      </c>
      <c r="O1646" s="35">
        <v>4166.3900000000003</v>
      </c>
      <c r="P1646" s="35">
        <v>766.7</v>
      </c>
      <c r="Q1646" s="35">
        <v>972.96</v>
      </c>
      <c r="R1646" s="35">
        <v>1197.22</v>
      </c>
      <c r="S1646" s="35">
        <v>1515.35</v>
      </c>
      <c r="T1646" s="30">
        <v>38.630000000000003</v>
      </c>
      <c r="U1646" s="30">
        <v>0</v>
      </c>
    </row>
    <row r="1647" spans="1:21" x14ac:dyDescent="0.2">
      <c r="A1647" s="34">
        <v>7</v>
      </c>
      <c r="B1647" s="34">
        <v>6</v>
      </c>
      <c r="C1647" s="34">
        <v>3</v>
      </c>
      <c r="D1647" s="21">
        <v>2065.6999999999998</v>
      </c>
      <c r="E1647" s="21">
        <v>2429.2399999999998</v>
      </c>
      <c r="F1647" s="21">
        <v>3024.23</v>
      </c>
      <c r="G1647" s="21">
        <v>4345.25</v>
      </c>
      <c r="H1647" s="35">
        <v>945.56</v>
      </c>
      <c r="I1647" s="35">
        <v>1151.82</v>
      </c>
      <c r="J1647" s="35">
        <v>1376.08</v>
      </c>
      <c r="K1647" s="35">
        <v>1694.21</v>
      </c>
      <c r="L1647" s="35">
        <v>2027.97</v>
      </c>
      <c r="M1647" s="35">
        <v>2391.5100000000002</v>
      </c>
      <c r="N1647" s="35">
        <v>2986.5</v>
      </c>
      <c r="O1647" s="35">
        <v>4307.5200000000004</v>
      </c>
      <c r="P1647" s="35">
        <v>907.83</v>
      </c>
      <c r="Q1647" s="35">
        <v>1114.0899999999999</v>
      </c>
      <c r="R1647" s="35">
        <v>1338.35</v>
      </c>
      <c r="S1647" s="35">
        <v>1656.48</v>
      </c>
      <c r="T1647" s="30">
        <v>50.47</v>
      </c>
      <c r="U1647" s="30">
        <v>0</v>
      </c>
    </row>
    <row r="1648" spans="1:21" x14ac:dyDescent="0.2">
      <c r="A1648" s="34">
        <v>7</v>
      </c>
      <c r="B1648" s="34">
        <v>7</v>
      </c>
      <c r="C1648" s="34">
        <v>3</v>
      </c>
      <c r="D1648" s="21">
        <v>2102.91</v>
      </c>
      <c r="E1648" s="21">
        <v>2466.4499999999998</v>
      </c>
      <c r="F1648" s="21">
        <v>3061.44</v>
      </c>
      <c r="G1648" s="21">
        <v>4382.46</v>
      </c>
      <c r="H1648" s="35">
        <v>982.77</v>
      </c>
      <c r="I1648" s="35">
        <v>1189.03</v>
      </c>
      <c r="J1648" s="35">
        <v>1413.29</v>
      </c>
      <c r="K1648" s="35">
        <v>1731.42</v>
      </c>
      <c r="L1648" s="35">
        <v>2065.1799999999998</v>
      </c>
      <c r="M1648" s="35">
        <v>2428.7199999999998</v>
      </c>
      <c r="N1648" s="35">
        <v>3023.71</v>
      </c>
      <c r="O1648" s="35">
        <v>4344.7299999999996</v>
      </c>
      <c r="P1648" s="35">
        <v>945.04</v>
      </c>
      <c r="Q1648" s="35">
        <v>1151.3</v>
      </c>
      <c r="R1648" s="35">
        <v>1375.56</v>
      </c>
      <c r="S1648" s="35">
        <v>1693.69</v>
      </c>
      <c r="T1648" s="30">
        <v>66</v>
      </c>
      <c r="U1648" s="30">
        <v>0</v>
      </c>
    </row>
    <row r="1649" spans="1:21" x14ac:dyDescent="0.2">
      <c r="A1649" s="34">
        <v>7</v>
      </c>
      <c r="B1649" s="34">
        <v>8</v>
      </c>
      <c r="C1649" s="34">
        <v>3</v>
      </c>
      <c r="D1649" s="21">
        <v>2415.7800000000002</v>
      </c>
      <c r="E1649" s="21">
        <v>2779.32</v>
      </c>
      <c r="F1649" s="21">
        <v>3374.31</v>
      </c>
      <c r="G1649" s="21">
        <v>4695.33</v>
      </c>
      <c r="H1649" s="35">
        <v>1295.6400000000001</v>
      </c>
      <c r="I1649" s="35">
        <v>1501.9</v>
      </c>
      <c r="J1649" s="35">
        <v>1726.16</v>
      </c>
      <c r="K1649" s="35">
        <v>2044.29</v>
      </c>
      <c r="L1649" s="35">
        <v>2378.0500000000002</v>
      </c>
      <c r="M1649" s="35">
        <v>2741.59</v>
      </c>
      <c r="N1649" s="35">
        <v>3336.58</v>
      </c>
      <c r="O1649" s="35">
        <v>4657.6000000000004</v>
      </c>
      <c r="P1649" s="35">
        <v>1257.9100000000001</v>
      </c>
      <c r="Q1649" s="35">
        <v>1464.17</v>
      </c>
      <c r="R1649" s="35">
        <v>1688.43</v>
      </c>
      <c r="S1649" s="35">
        <v>2006.56</v>
      </c>
      <c r="T1649" s="30">
        <v>0</v>
      </c>
      <c r="U1649" s="30">
        <v>15.21</v>
      </c>
    </row>
    <row r="1650" spans="1:21" x14ac:dyDescent="0.2">
      <c r="A1650" s="34">
        <v>7</v>
      </c>
      <c r="B1650" s="34">
        <v>9</v>
      </c>
      <c r="C1650" s="34">
        <v>3</v>
      </c>
      <c r="D1650" s="21">
        <v>2654.18</v>
      </c>
      <c r="E1650" s="21">
        <v>3017.72</v>
      </c>
      <c r="F1650" s="21">
        <v>3612.71</v>
      </c>
      <c r="G1650" s="21">
        <v>4933.7299999999996</v>
      </c>
      <c r="H1650" s="35">
        <v>1534.04</v>
      </c>
      <c r="I1650" s="35">
        <v>1740.3</v>
      </c>
      <c r="J1650" s="35">
        <v>1964.56</v>
      </c>
      <c r="K1650" s="35">
        <v>2282.69</v>
      </c>
      <c r="L1650" s="35">
        <v>2616.4499999999998</v>
      </c>
      <c r="M1650" s="35">
        <v>2979.99</v>
      </c>
      <c r="N1650" s="35">
        <v>3574.98</v>
      </c>
      <c r="O1650" s="35">
        <v>4896</v>
      </c>
      <c r="P1650" s="35">
        <v>1496.31</v>
      </c>
      <c r="Q1650" s="35">
        <v>1702.57</v>
      </c>
      <c r="R1650" s="35">
        <v>1926.83</v>
      </c>
      <c r="S1650" s="35">
        <v>2244.96</v>
      </c>
      <c r="T1650" s="30">
        <v>0</v>
      </c>
      <c r="U1650" s="30">
        <v>18.11</v>
      </c>
    </row>
    <row r="1651" spans="1:21" x14ac:dyDescent="0.2">
      <c r="A1651" s="34">
        <v>7</v>
      </c>
      <c r="B1651" s="34">
        <v>10</v>
      </c>
      <c r="C1651" s="34">
        <v>3</v>
      </c>
      <c r="D1651" s="21">
        <v>2665.4</v>
      </c>
      <c r="E1651" s="21">
        <v>3028.94</v>
      </c>
      <c r="F1651" s="21">
        <v>3623.93</v>
      </c>
      <c r="G1651" s="21">
        <v>4944.95</v>
      </c>
      <c r="H1651" s="35">
        <v>1545.26</v>
      </c>
      <c r="I1651" s="35">
        <v>1751.52</v>
      </c>
      <c r="J1651" s="35">
        <v>1975.78</v>
      </c>
      <c r="K1651" s="35">
        <v>2293.91</v>
      </c>
      <c r="L1651" s="35">
        <v>2627.67</v>
      </c>
      <c r="M1651" s="35">
        <v>2991.21</v>
      </c>
      <c r="N1651" s="35">
        <v>3586.2</v>
      </c>
      <c r="O1651" s="35">
        <v>4907.22</v>
      </c>
      <c r="P1651" s="35">
        <v>1507.53</v>
      </c>
      <c r="Q1651" s="35">
        <v>1713.79</v>
      </c>
      <c r="R1651" s="35">
        <v>1938.05</v>
      </c>
      <c r="S1651" s="35">
        <v>2256.1799999999998</v>
      </c>
      <c r="T1651" s="30">
        <v>0</v>
      </c>
      <c r="U1651" s="30">
        <v>81.89</v>
      </c>
    </row>
    <row r="1652" spans="1:21" x14ac:dyDescent="0.2">
      <c r="A1652" s="34">
        <v>7</v>
      </c>
      <c r="B1652" s="34">
        <v>11</v>
      </c>
      <c r="C1652" s="34">
        <v>3</v>
      </c>
      <c r="D1652" s="21">
        <v>2655.39</v>
      </c>
      <c r="E1652" s="21">
        <v>3018.93</v>
      </c>
      <c r="F1652" s="21">
        <v>3613.92</v>
      </c>
      <c r="G1652" s="21">
        <v>4934.9399999999996</v>
      </c>
      <c r="H1652" s="35">
        <v>1535.25</v>
      </c>
      <c r="I1652" s="35">
        <v>1741.51</v>
      </c>
      <c r="J1652" s="35">
        <v>1965.77</v>
      </c>
      <c r="K1652" s="35">
        <v>2283.9</v>
      </c>
      <c r="L1652" s="35">
        <v>2617.67</v>
      </c>
      <c r="M1652" s="35">
        <v>2981.21</v>
      </c>
      <c r="N1652" s="35">
        <v>3576.2</v>
      </c>
      <c r="O1652" s="35">
        <v>4897.22</v>
      </c>
      <c r="P1652" s="35">
        <v>1497.53</v>
      </c>
      <c r="Q1652" s="35">
        <v>1703.79</v>
      </c>
      <c r="R1652" s="35">
        <v>1928.05</v>
      </c>
      <c r="S1652" s="35">
        <v>2246.1799999999998</v>
      </c>
      <c r="T1652" s="30">
        <v>0</v>
      </c>
      <c r="U1652" s="30">
        <v>67.22</v>
      </c>
    </row>
    <row r="1653" spans="1:21" x14ac:dyDescent="0.2">
      <c r="A1653" s="34">
        <v>7</v>
      </c>
      <c r="B1653" s="34">
        <v>12</v>
      </c>
      <c r="C1653" s="34">
        <v>3</v>
      </c>
      <c r="D1653" s="21">
        <v>2650.49</v>
      </c>
      <c r="E1653" s="21">
        <v>3014.03</v>
      </c>
      <c r="F1653" s="21">
        <v>3609.02</v>
      </c>
      <c r="G1653" s="21">
        <v>4930.04</v>
      </c>
      <c r="H1653" s="35">
        <v>1530.35</v>
      </c>
      <c r="I1653" s="35">
        <v>1736.61</v>
      </c>
      <c r="J1653" s="35">
        <v>1960.87</v>
      </c>
      <c r="K1653" s="35">
        <v>2279</v>
      </c>
      <c r="L1653" s="35">
        <v>2612.7600000000002</v>
      </c>
      <c r="M1653" s="35">
        <v>2976.3</v>
      </c>
      <c r="N1653" s="35">
        <v>3571.29</v>
      </c>
      <c r="O1653" s="35">
        <v>4892.3100000000004</v>
      </c>
      <c r="P1653" s="35">
        <v>1492.62</v>
      </c>
      <c r="Q1653" s="35">
        <v>1698.88</v>
      </c>
      <c r="R1653" s="35">
        <v>1923.14</v>
      </c>
      <c r="S1653" s="35">
        <v>2241.27</v>
      </c>
      <c r="T1653" s="30">
        <v>0</v>
      </c>
      <c r="U1653" s="30">
        <v>68.16</v>
      </c>
    </row>
    <row r="1654" spans="1:21" x14ac:dyDescent="0.2">
      <c r="A1654" s="34">
        <v>7</v>
      </c>
      <c r="B1654" s="34">
        <v>13</v>
      </c>
      <c r="C1654" s="34">
        <v>3</v>
      </c>
      <c r="D1654" s="21">
        <v>2656.72</v>
      </c>
      <c r="E1654" s="21">
        <v>3020.26</v>
      </c>
      <c r="F1654" s="21">
        <v>3615.25</v>
      </c>
      <c r="G1654" s="21">
        <v>4936.2700000000004</v>
      </c>
      <c r="H1654" s="35">
        <v>1536.58</v>
      </c>
      <c r="I1654" s="35">
        <v>1742.84</v>
      </c>
      <c r="J1654" s="35">
        <v>1967.1</v>
      </c>
      <c r="K1654" s="35">
        <v>2285.23</v>
      </c>
      <c r="L1654" s="35">
        <v>2619</v>
      </c>
      <c r="M1654" s="35">
        <v>2982.54</v>
      </c>
      <c r="N1654" s="35">
        <v>3577.53</v>
      </c>
      <c r="O1654" s="35">
        <v>4898.55</v>
      </c>
      <c r="P1654" s="35">
        <v>1498.86</v>
      </c>
      <c r="Q1654" s="35">
        <v>1705.12</v>
      </c>
      <c r="R1654" s="35">
        <v>1929.38</v>
      </c>
      <c r="S1654" s="35">
        <v>2247.5100000000002</v>
      </c>
      <c r="T1654" s="30">
        <v>0</v>
      </c>
      <c r="U1654" s="30">
        <v>65.709999999999994</v>
      </c>
    </row>
    <row r="1655" spans="1:21" x14ac:dyDescent="0.2">
      <c r="A1655" s="34">
        <v>7</v>
      </c>
      <c r="B1655" s="34">
        <v>14</v>
      </c>
      <c r="C1655" s="34">
        <v>3</v>
      </c>
      <c r="D1655" s="21">
        <v>2654.84</v>
      </c>
      <c r="E1655" s="21">
        <v>3018.38</v>
      </c>
      <c r="F1655" s="21">
        <v>3613.37</v>
      </c>
      <c r="G1655" s="21">
        <v>4934.3900000000003</v>
      </c>
      <c r="H1655" s="35">
        <v>1534.7</v>
      </c>
      <c r="I1655" s="35">
        <v>1740.96</v>
      </c>
      <c r="J1655" s="35">
        <v>1965.22</v>
      </c>
      <c r="K1655" s="35">
        <v>2283.35</v>
      </c>
      <c r="L1655" s="35">
        <v>2617.11</v>
      </c>
      <c r="M1655" s="35">
        <v>2980.65</v>
      </c>
      <c r="N1655" s="35">
        <v>3575.64</v>
      </c>
      <c r="O1655" s="35">
        <v>4896.66</v>
      </c>
      <c r="P1655" s="35">
        <v>1496.97</v>
      </c>
      <c r="Q1655" s="35">
        <v>1703.23</v>
      </c>
      <c r="R1655" s="35">
        <v>1927.49</v>
      </c>
      <c r="S1655" s="35">
        <v>2245.62</v>
      </c>
      <c r="T1655" s="30">
        <v>0</v>
      </c>
      <c r="U1655" s="30">
        <v>59.89</v>
      </c>
    </row>
    <row r="1656" spans="1:21" x14ac:dyDescent="0.2">
      <c r="A1656" s="34">
        <v>7</v>
      </c>
      <c r="B1656" s="34">
        <v>15</v>
      </c>
      <c r="C1656" s="34">
        <v>3</v>
      </c>
      <c r="D1656" s="21">
        <v>2609.21</v>
      </c>
      <c r="E1656" s="21">
        <v>2972.75</v>
      </c>
      <c r="F1656" s="21">
        <v>3567.74</v>
      </c>
      <c r="G1656" s="21">
        <v>4888.76</v>
      </c>
      <c r="H1656" s="35">
        <v>1489.07</v>
      </c>
      <c r="I1656" s="35">
        <v>1695.33</v>
      </c>
      <c r="J1656" s="35">
        <v>1919.59</v>
      </c>
      <c r="K1656" s="35">
        <v>2237.7199999999998</v>
      </c>
      <c r="L1656" s="35">
        <v>2571.4899999999998</v>
      </c>
      <c r="M1656" s="35">
        <v>2935.03</v>
      </c>
      <c r="N1656" s="35">
        <v>3530.02</v>
      </c>
      <c r="O1656" s="35">
        <v>4851.04</v>
      </c>
      <c r="P1656" s="35">
        <v>1451.35</v>
      </c>
      <c r="Q1656" s="35">
        <v>1657.61</v>
      </c>
      <c r="R1656" s="35">
        <v>1881.87</v>
      </c>
      <c r="S1656" s="35">
        <v>2200</v>
      </c>
      <c r="T1656" s="30">
        <v>0</v>
      </c>
      <c r="U1656" s="30">
        <v>301.73</v>
      </c>
    </row>
    <row r="1657" spans="1:21" x14ac:dyDescent="0.2">
      <c r="A1657" s="34">
        <v>7</v>
      </c>
      <c r="B1657" s="34">
        <v>16</v>
      </c>
      <c r="C1657" s="34">
        <v>3</v>
      </c>
      <c r="D1657" s="21">
        <v>2367.1999999999998</v>
      </c>
      <c r="E1657" s="21">
        <v>2730.74</v>
      </c>
      <c r="F1657" s="21">
        <v>3325.73</v>
      </c>
      <c r="G1657" s="21">
        <v>4646.75</v>
      </c>
      <c r="H1657" s="35">
        <v>1247.06</v>
      </c>
      <c r="I1657" s="35">
        <v>1453.32</v>
      </c>
      <c r="J1657" s="35">
        <v>1677.58</v>
      </c>
      <c r="K1657" s="35">
        <v>1995.71</v>
      </c>
      <c r="L1657" s="35">
        <v>2329.48</v>
      </c>
      <c r="M1657" s="35">
        <v>2693.02</v>
      </c>
      <c r="N1657" s="35">
        <v>3288.01</v>
      </c>
      <c r="O1657" s="35">
        <v>4609.03</v>
      </c>
      <c r="P1657" s="35">
        <v>1209.3399999999999</v>
      </c>
      <c r="Q1657" s="35">
        <v>1415.6</v>
      </c>
      <c r="R1657" s="35">
        <v>1639.86</v>
      </c>
      <c r="S1657" s="35">
        <v>1957.99</v>
      </c>
      <c r="T1657" s="30">
        <v>0</v>
      </c>
      <c r="U1657" s="30">
        <v>137.38</v>
      </c>
    </row>
    <row r="1658" spans="1:21" x14ac:dyDescent="0.2">
      <c r="A1658" s="34">
        <v>7</v>
      </c>
      <c r="B1658" s="34">
        <v>17</v>
      </c>
      <c r="C1658" s="34">
        <v>3</v>
      </c>
      <c r="D1658" s="21">
        <v>2339.86</v>
      </c>
      <c r="E1658" s="21">
        <v>2703.4</v>
      </c>
      <c r="F1658" s="21">
        <v>3298.39</v>
      </c>
      <c r="G1658" s="21">
        <v>4619.41</v>
      </c>
      <c r="H1658" s="35">
        <v>1219.72</v>
      </c>
      <c r="I1658" s="35">
        <v>1425.98</v>
      </c>
      <c r="J1658" s="35">
        <v>1650.24</v>
      </c>
      <c r="K1658" s="35">
        <v>1968.37</v>
      </c>
      <c r="L1658" s="35">
        <v>2302.13</v>
      </c>
      <c r="M1658" s="35">
        <v>2665.67</v>
      </c>
      <c r="N1658" s="35">
        <v>3260.66</v>
      </c>
      <c r="O1658" s="35">
        <v>4581.68</v>
      </c>
      <c r="P1658" s="35">
        <v>1181.99</v>
      </c>
      <c r="Q1658" s="35">
        <v>1388.25</v>
      </c>
      <c r="R1658" s="35">
        <v>1612.51</v>
      </c>
      <c r="S1658" s="35">
        <v>1930.64</v>
      </c>
      <c r="T1658" s="30">
        <v>0</v>
      </c>
      <c r="U1658" s="30">
        <v>106.71</v>
      </c>
    </row>
    <row r="1659" spans="1:21" x14ac:dyDescent="0.2">
      <c r="A1659" s="34">
        <v>7</v>
      </c>
      <c r="B1659" s="34">
        <v>18</v>
      </c>
      <c r="C1659" s="34">
        <v>3</v>
      </c>
      <c r="D1659" s="21">
        <v>2423.4499999999998</v>
      </c>
      <c r="E1659" s="21">
        <v>2786.99</v>
      </c>
      <c r="F1659" s="21">
        <v>3381.98</v>
      </c>
      <c r="G1659" s="21">
        <v>4703</v>
      </c>
      <c r="H1659" s="35">
        <v>1303.31</v>
      </c>
      <c r="I1659" s="35">
        <v>1509.57</v>
      </c>
      <c r="J1659" s="35">
        <v>1733.83</v>
      </c>
      <c r="K1659" s="35">
        <v>2051.96</v>
      </c>
      <c r="L1659" s="35">
        <v>2385.7199999999998</v>
      </c>
      <c r="M1659" s="35">
        <v>2749.26</v>
      </c>
      <c r="N1659" s="35">
        <v>3344.25</v>
      </c>
      <c r="O1659" s="35">
        <v>4665.2700000000004</v>
      </c>
      <c r="P1659" s="35">
        <v>1265.58</v>
      </c>
      <c r="Q1659" s="35">
        <v>1471.84</v>
      </c>
      <c r="R1659" s="35">
        <v>1696.1</v>
      </c>
      <c r="S1659" s="35">
        <v>2014.23</v>
      </c>
      <c r="T1659" s="30">
        <v>0</v>
      </c>
      <c r="U1659" s="30">
        <v>30.7</v>
      </c>
    </row>
    <row r="1660" spans="1:21" x14ac:dyDescent="0.2">
      <c r="A1660" s="34">
        <v>7</v>
      </c>
      <c r="B1660" s="34">
        <v>19</v>
      </c>
      <c r="C1660" s="34">
        <v>3</v>
      </c>
      <c r="D1660" s="21">
        <v>2648.83</v>
      </c>
      <c r="E1660" s="21">
        <v>3012.37</v>
      </c>
      <c r="F1660" s="21">
        <v>3607.36</v>
      </c>
      <c r="G1660" s="21">
        <v>4928.38</v>
      </c>
      <c r="H1660" s="35">
        <v>1528.69</v>
      </c>
      <c r="I1660" s="35">
        <v>1734.95</v>
      </c>
      <c r="J1660" s="35">
        <v>1959.21</v>
      </c>
      <c r="K1660" s="35">
        <v>2277.34</v>
      </c>
      <c r="L1660" s="35">
        <v>2611.1</v>
      </c>
      <c r="M1660" s="35">
        <v>2974.64</v>
      </c>
      <c r="N1660" s="35">
        <v>3569.63</v>
      </c>
      <c r="O1660" s="35">
        <v>4890.6499999999996</v>
      </c>
      <c r="P1660" s="35">
        <v>1490.96</v>
      </c>
      <c r="Q1660" s="35">
        <v>1697.22</v>
      </c>
      <c r="R1660" s="35">
        <v>1921.48</v>
      </c>
      <c r="S1660" s="35">
        <v>2239.61</v>
      </c>
      <c r="T1660" s="30">
        <v>63.17</v>
      </c>
      <c r="U1660" s="30">
        <v>0</v>
      </c>
    </row>
    <row r="1661" spans="1:21" x14ac:dyDescent="0.2">
      <c r="A1661" s="34">
        <v>7</v>
      </c>
      <c r="B1661" s="34">
        <v>20</v>
      </c>
      <c r="C1661" s="34">
        <v>3</v>
      </c>
      <c r="D1661" s="21">
        <v>2722.82</v>
      </c>
      <c r="E1661" s="21">
        <v>3086.36</v>
      </c>
      <c r="F1661" s="21">
        <v>3681.35</v>
      </c>
      <c r="G1661" s="21">
        <v>5002.37</v>
      </c>
      <c r="H1661" s="35">
        <v>1602.68</v>
      </c>
      <c r="I1661" s="35">
        <v>1808.94</v>
      </c>
      <c r="J1661" s="35">
        <v>2033.2</v>
      </c>
      <c r="K1661" s="35">
        <v>2351.33</v>
      </c>
      <c r="L1661" s="35">
        <v>2685.09</v>
      </c>
      <c r="M1661" s="35">
        <v>3048.63</v>
      </c>
      <c r="N1661" s="35">
        <v>3643.62</v>
      </c>
      <c r="O1661" s="35">
        <v>4964.6400000000003</v>
      </c>
      <c r="P1661" s="35">
        <v>1564.95</v>
      </c>
      <c r="Q1661" s="35">
        <v>1771.21</v>
      </c>
      <c r="R1661" s="35">
        <v>1995.47</v>
      </c>
      <c r="S1661" s="35">
        <v>2313.6</v>
      </c>
      <c r="T1661" s="30">
        <v>0</v>
      </c>
      <c r="U1661" s="30">
        <v>30.67</v>
      </c>
    </row>
    <row r="1662" spans="1:21" x14ac:dyDescent="0.2">
      <c r="A1662" s="34">
        <v>7</v>
      </c>
      <c r="B1662" s="34">
        <v>21</v>
      </c>
      <c r="C1662" s="34">
        <v>3</v>
      </c>
      <c r="D1662" s="21">
        <v>2723.18</v>
      </c>
      <c r="E1662" s="21">
        <v>3086.72</v>
      </c>
      <c r="F1662" s="21">
        <v>3681.71</v>
      </c>
      <c r="G1662" s="21">
        <v>5002.7299999999996</v>
      </c>
      <c r="H1662" s="35">
        <v>1603.04</v>
      </c>
      <c r="I1662" s="35">
        <v>1809.3</v>
      </c>
      <c r="J1662" s="35">
        <v>2033.56</v>
      </c>
      <c r="K1662" s="35">
        <v>2351.69</v>
      </c>
      <c r="L1662" s="35">
        <v>2685.45</v>
      </c>
      <c r="M1662" s="35">
        <v>3048.99</v>
      </c>
      <c r="N1662" s="35">
        <v>3643.98</v>
      </c>
      <c r="O1662" s="35">
        <v>4965</v>
      </c>
      <c r="P1662" s="35">
        <v>1565.31</v>
      </c>
      <c r="Q1662" s="35">
        <v>1771.57</v>
      </c>
      <c r="R1662" s="35">
        <v>1995.83</v>
      </c>
      <c r="S1662" s="35">
        <v>2313.96</v>
      </c>
      <c r="T1662" s="30">
        <v>0</v>
      </c>
      <c r="U1662" s="30">
        <v>202.52</v>
      </c>
    </row>
    <row r="1663" spans="1:21" x14ac:dyDescent="0.2">
      <c r="A1663" s="34">
        <v>7</v>
      </c>
      <c r="B1663" s="34">
        <v>22</v>
      </c>
      <c r="C1663" s="34">
        <v>3</v>
      </c>
      <c r="D1663" s="21">
        <v>2705.81</v>
      </c>
      <c r="E1663" s="21">
        <v>3069.35</v>
      </c>
      <c r="F1663" s="21">
        <v>3664.34</v>
      </c>
      <c r="G1663" s="21">
        <v>4985.3599999999997</v>
      </c>
      <c r="H1663" s="35">
        <v>1585.67</v>
      </c>
      <c r="I1663" s="35">
        <v>1791.93</v>
      </c>
      <c r="J1663" s="35">
        <v>2016.19</v>
      </c>
      <c r="K1663" s="35">
        <v>2334.3200000000002</v>
      </c>
      <c r="L1663" s="35">
        <v>2668.09</v>
      </c>
      <c r="M1663" s="35">
        <v>3031.63</v>
      </c>
      <c r="N1663" s="35">
        <v>3626.62</v>
      </c>
      <c r="O1663" s="35">
        <v>4947.6400000000003</v>
      </c>
      <c r="P1663" s="35">
        <v>1547.95</v>
      </c>
      <c r="Q1663" s="35">
        <v>1754.21</v>
      </c>
      <c r="R1663" s="35">
        <v>1978.47</v>
      </c>
      <c r="S1663" s="35">
        <v>2296.6</v>
      </c>
      <c r="T1663" s="30">
        <v>0</v>
      </c>
      <c r="U1663" s="30">
        <v>473.67</v>
      </c>
    </row>
    <row r="1664" spans="1:21" x14ac:dyDescent="0.2">
      <c r="A1664" s="34">
        <v>7</v>
      </c>
      <c r="B1664" s="34">
        <v>23</v>
      </c>
      <c r="C1664" s="34">
        <v>3</v>
      </c>
      <c r="D1664" s="21">
        <v>2721.34</v>
      </c>
      <c r="E1664" s="21">
        <v>3084.88</v>
      </c>
      <c r="F1664" s="21">
        <v>3679.87</v>
      </c>
      <c r="G1664" s="21">
        <v>5000.8900000000003</v>
      </c>
      <c r="H1664" s="35">
        <v>1601.2</v>
      </c>
      <c r="I1664" s="35">
        <v>1807.46</v>
      </c>
      <c r="J1664" s="35">
        <v>2031.72</v>
      </c>
      <c r="K1664" s="35">
        <v>2349.85</v>
      </c>
      <c r="L1664" s="35">
        <v>2683.61</v>
      </c>
      <c r="M1664" s="35">
        <v>3047.15</v>
      </c>
      <c r="N1664" s="35">
        <v>3642.14</v>
      </c>
      <c r="O1664" s="35">
        <v>4963.16</v>
      </c>
      <c r="P1664" s="35">
        <v>1563.47</v>
      </c>
      <c r="Q1664" s="35">
        <v>1769.73</v>
      </c>
      <c r="R1664" s="35">
        <v>1993.99</v>
      </c>
      <c r="S1664" s="35">
        <v>2312.12</v>
      </c>
      <c r="T1664" s="30">
        <v>0</v>
      </c>
      <c r="U1664" s="30">
        <v>746.71</v>
      </c>
    </row>
    <row r="1665" spans="1:21" x14ac:dyDescent="0.2">
      <c r="A1665" s="34">
        <v>8</v>
      </c>
      <c r="B1665" s="34">
        <v>0</v>
      </c>
      <c r="C1665" s="34">
        <v>3</v>
      </c>
      <c r="D1665" s="21">
        <v>2531.64</v>
      </c>
      <c r="E1665" s="21">
        <v>2895.18</v>
      </c>
      <c r="F1665" s="21">
        <v>3490.17</v>
      </c>
      <c r="G1665" s="21">
        <v>4811.1899999999996</v>
      </c>
      <c r="H1665" s="35">
        <v>1411.5</v>
      </c>
      <c r="I1665" s="35">
        <v>1617.76</v>
      </c>
      <c r="J1665" s="35">
        <v>1842.02</v>
      </c>
      <c r="K1665" s="35">
        <v>2160.15</v>
      </c>
      <c r="L1665" s="35">
        <v>2493.91</v>
      </c>
      <c r="M1665" s="35">
        <v>2857.45</v>
      </c>
      <c r="N1665" s="35">
        <v>3452.44</v>
      </c>
      <c r="O1665" s="35">
        <v>4773.46</v>
      </c>
      <c r="P1665" s="35">
        <v>1373.77</v>
      </c>
      <c r="Q1665" s="35">
        <v>1580.03</v>
      </c>
      <c r="R1665" s="35">
        <v>1804.29</v>
      </c>
      <c r="S1665" s="35">
        <v>2122.42</v>
      </c>
      <c r="T1665" s="30">
        <v>0</v>
      </c>
      <c r="U1665" s="30">
        <v>307.17</v>
      </c>
    </row>
    <row r="1666" spans="1:21" x14ac:dyDescent="0.2">
      <c r="A1666" s="34">
        <v>8</v>
      </c>
      <c r="B1666" s="34">
        <v>1</v>
      </c>
      <c r="C1666" s="34">
        <v>3</v>
      </c>
      <c r="D1666" s="21">
        <v>2195.61</v>
      </c>
      <c r="E1666" s="21">
        <v>2559.15</v>
      </c>
      <c r="F1666" s="21">
        <v>3154.14</v>
      </c>
      <c r="G1666" s="21">
        <v>4475.16</v>
      </c>
      <c r="H1666" s="35">
        <v>1075.47</v>
      </c>
      <c r="I1666" s="35">
        <v>1281.73</v>
      </c>
      <c r="J1666" s="35">
        <v>1505.99</v>
      </c>
      <c r="K1666" s="35">
        <v>1824.12</v>
      </c>
      <c r="L1666" s="35">
        <v>2157.88</v>
      </c>
      <c r="M1666" s="35">
        <v>2521.42</v>
      </c>
      <c r="N1666" s="35">
        <v>3116.41</v>
      </c>
      <c r="O1666" s="35">
        <v>4437.43</v>
      </c>
      <c r="P1666" s="35">
        <v>1037.74</v>
      </c>
      <c r="Q1666" s="35">
        <v>1244</v>
      </c>
      <c r="R1666" s="35">
        <v>1468.26</v>
      </c>
      <c r="S1666" s="35">
        <v>1786.39</v>
      </c>
      <c r="T1666" s="30">
        <v>0</v>
      </c>
      <c r="U1666" s="30">
        <v>108.25</v>
      </c>
    </row>
    <row r="1667" spans="1:21" x14ac:dyDescent="0.2">
      <c r="A1667" s="34">
        <v>8</v>
      </c>
      <c r="B1667" s="34">
        <v>2</v>
      </c>
      <c r="C1667" s="34">
        <v>3</v>
      </c>
      <c r="D1667" s="21">
        <v>2082.83</v>
      </c>
      <c r="E1667" s="21">
        <v>2446.37</v>
      </c>
      <c r="F1667" s="21">
        <v>3041.36</v>
      </c>
      <c r="G1667" s="21">
        <v>4362.38</v>
      </c>
      <c r="H1667" s="35">
        <v>962.69</v>
      </c>
      <c r="I1667" s="35">
        <v>1168.95</v>
      </c>
      <c r="J1667" s="35">
        <v>1393.21</v>
      </c>
      <c r="K1667" s="35">
        <v>1711.34</v>
      </c>
      <c r="L1667" s="35">
        <v>2045.1</v>
      </c>
      <c r="M1667" s="35">
        <v>2408.64</v>
      </c>
      <c r="N1667" s="35">
        <v>3003.63</v>
      </c>
      <c r="O1667" s="35">
        <v>4324.6499999999996</v>
      </c>
      <c r="P1667" s="35">
        <v>924.96</v>
      </c>
      <c r="Q1667" s="35">
        <v>1131.22</v>
      </c>
      <c r="R1667" s="35">
        <v>1355.48</v>
      </c>
      <c r="S1667" s="35">
        <v>1673.61</v>
      </c>
      <c r="T1667" s="30">
        <v>0</v>
      </c>
      <c r="U1667" s="30">
        <v>54.11</v>
      </c>
    </row>
    <row r="1668" spans="1:21" x14ac:dyDescent="0.2">
      <c r="A1668" s="34">
        <v>8</v>
      </c>
      <c r="B1668" s="34">
        <v>3</v>
      </c>
      <c r="C1668" s="34">
        <v>3</v>
      </c>
      <c r="D1668" s="21">
        <v>2039.08</v>
      </c>
      <c r="E1668" s="21">
        <v>2402.62</v>
      </c>
      <c r="F1668" s="21">
        <v>2997.61</v>
      </c>
      <c r="G1668" s="21">
        <v>4318.63</v>
      </c>
      <c r="H1668" s="35">
        <v>918.94</v>
      </c>
      <c r="I1668" s="35">
        <v>1125.2</v>
      </c>
      <c r="J1668" s="35">
        <v>1349.46</v>
      </c>
      <c r="K1668" s="35">
        <v>1667.59</v>
      </c>
      <c r="L1668" s="35">
        <v>2001.35</v>
      </c>
      <c r="M1668" s="35">
        <v>2364.89</v>
      </c>
      <c r="N1668" s="35">
        <v>2959.88</v>
      </c>
      <c r="O1668" s="35">
        <v>4280.8999999999996</v>
      </c>
      <c r="P1668" s="35">
        <v>881.21</v>
      </c>
      <c r="Q1668" s="35">
        <v>1087.47</v>
      </c>
      <c r="R1668" s="35">
        <v>1311.73</v>
      </c>
      <c r="S1668" s="35">
        <v>1629.86</v>
      </c>
      <c r="T1668" s="30">
        <v>0</v>
      </c>
      <c r="U1668" s="30">
        <v>36.47</v>
      </c>
    </row>
    <row r="1669" spans="1:21" x14ac:dyDescent="0.2">
      <c r="A1669" s="34">
        <v>8</v>
      </c>
      <c r="B1669" s="34">
        <v>4</v>
      </c>
      <c r="C1669" s="34">
        <v>3</v>
      </c>
      <c r="D1669" s="21">
        <v>2003.7</v>
      </c>
      <c r="E1669" s="21">
        <v>2367.2399999999998</v>
      </c>
      <c r="F1669" s="21">
        <v>2962.23</v>
      </c>
      <c r="G1669" s="21">
        <v>4283.25</v>
      </c>
      <c r="H1669" s="35">
        <v>883.56</v>
      </c>
      <c r="I1669" s="35">
        <v>1089.82</v>
      </c>
      <c r="J1669" s="35">
        <v>1314.08</v>
      </c>
      <c r="K1669" s="35">
        <v>1632.21</v>
      </c>
      <c r="L1669" s="35">
        <v>1965.98</v>
      </c>
      <c r="M1669" s="35">
        <v>2329.52</v>
      </c>
      <c r="N1669" s="35">
        <v>2924.51</v>
      </c>
      <c r="O1669" s="35">
        <v>4245.53</v>
      </c>
      <c r="P1669" s="35">
        <v>845.84</v>
      </c>
      <c r="Q1669" s="35">
        <v>1052.0999999999999</v>
      </c>
      <c r="R1669" s="35">
        <v>1276.3599999999999</v>
      </c>
      <c r="S1669" s="35">
        <v>1594.49</v>
      </c>
      <c r="T1669" s="30">
        <v>0</v>
      </c>
      <c r="U1669" s="30">
        <v>29.58</v>
      </c>
    </row>
    <row r="1670" spans="1:21" x14ac:dyDescent="0.2">
      <c r="A1670" s="34">
        <v>8</v>
      </c>
      <c r="B1670" s="34">
        <v>5</v>
      </c>
      <c r="C1670" s="34">
        <v>3</v>
      </c>
      <c r="D1670" s="21">
        <v>2020.76</v>
      </c>
      <c r="E1670" s="21">
        <v>2384.3000000000002</v>
      </c>
      <c r="F1670" s="21">
        <v>2979.29</v>
      </c>
      <c r="G1670" s="21">
        <v>4300.3100000000004</v>
      </c>
      <c r="H1670" s="35">
        <v>900.62</v>
      </c>
      <c r="I1670" s="35">
        <v>1106.8800000000001</v>
      </c>
      <c r="J1670" s="35">
        <v>1331.14</v>
      </c>
      <c r="K1670" s="35">
        <v>1649.27</v>
      </c>
      <c r="L1670" s="35">
        <v>1983.03</v>
      </c>
      <c r="M1670" s="35">
        <v>2346.5700000000002</v>
      </c>
      <c r="N1670" s="35">
        <v>2941.56</v>
      </c>
      <c r="O1670" s="35">
        <v>4262.58</v>
      </c>
      <c r="P1670" s="35">
        <v>862.89</v>
      </c>
      <c r="Q1670" s="35">
        <v>1069.1500000000001</v>
      </c>
      <c r="R1670" s="35">
        <v>1293.4100000000001</v>
      </c>
      <c r="S1670" s="35">
        <v>1611.54</v>
      </c>
      <c r="T1670" s="30">
        <v>38.049999999999997</v>
      </c>
      <c r="U1670" s="30">
        <v>0</v>
      </c>
    </row>
    <row r="1671" spans="1:21" x14ac:dyDescent="0.2">
      <c r="A1671" s="34">
        <v>8</v>
      </c>
      <c r="B1671" s="34">
        <v>6</v>
      </c>
      <c r="C1671" s="34">
        <v>3</v>
      </c>
      <c r="D1671" s="21">
        <v>2157.09</v>
      </c>
      <c r="E1671" s="21">
        <v>2520.63</v>
      </c>
      <c r="F1671" s="21">
        <v>3115.62</v>
      </c>
      <c r="G1671" s="21">
        <v>4436.6400000000003</v>
      </c>
      <c r="H1671" s="35">
        <v>1036.95</v>
      </c>
      <c r="I1671" s="35">
        <v>1243.21</v>
      </c>
      <c r="J1671" s="35">
        <v>1467.47</v>
      </c>
      <c r="K1671" s="35">
        <v>1785.6</v>
      </c>
      <c r="L1671" s="35">
        <v>2119.36</v>
      </c>
      <c r="M1671" s="35">
        <v>2482.9</v>
      </c>
      <c r="N1671" s="35">
        <v>3077.89</v>
      </c>
      <c r="O1671" s="35">
        <v>4398.91</v>
      </c>
      <c r="P1671" s="35">
        <v>999.22</v>
      </c>
      <c r="Q1671" s="35">
        <v>1205.48</v>
      </c>
      <c r="R1671" s="35">
        <v>1429.74</v>
      </c>
      <c r="S1671" s="35">
        <v>1747.87</v>
      </c>
      <c r="T1671" s="30">
        <v>26.81</v>
      </c>
      <c r="U1671" s="30">
        <v>0</v>
      </c>
    </row>
    <row r="1672" spans="1:21" x14ac:dyDescent="0.2">
      <c r="A1672" s="34">
        <v>8</v>
      </c>
      <c r="B1672" s="34">
        <v>7</v>
      </c>
      <c r="C1672" s="34">
        <v>3</v>
      </c>
      <c r="D1672" s="21">
        <v>2294.92</v>
      </c>
      <c r="E1672" s="21">
        <v>2658.46</v>
      </c>
      <c r="F1672" s="21">
        <v>3253.45</v>
      </c>
      <c r="G1672" s="21">
        <v>4574.47</v>
      </c>
      <c r="H1672" s="35">
        <v>1174.78</v>
      </c>
      <c r="I1672" s="35">
        <v>1381.04</v>
      </c>
      <c r="J1672" s="35">
        <v>1605.3</v>
      </c>
      <c r="K1672" s="35">
        <v>1923.43</v>
      </c>
      <c r="L1672" s="35">
        <v>2257.19</v>
      </c>
      <c r="M1672" s="35">
        <v>2620.73</v>
      </c>
      <c r="N1672" s="35">
        <v>3215.72</v>
      </c>
      <c r="O1672" s="35">
        <v>4536.74</v>
      </c>
      <c r="P1672" s="35">
        <v>1137.05</v>
      </c>
      <c r="Q1672" s="35">
        <v>1343.31</v>
      </c>
      <c r="R1672" s="35">
        <v>1567.57</v>
      </c>
      <c r="S1672" s="35">
        <v>1885.7</v>
      </c>
      <c r="T1672" s="30">
        <v>117.74</v>
      </c>
      <c r="U1672" s="30">
        <v>0</v>
      </c>
    </row>
    <row r="1673" spans="1:21" x14ac:dyDescent="0.2">
      <c r="A1673" s="34">
        <v>8</v>
      </c>
      <c r="B1673" s="34">
        <v>8</v>
      </c>
      <c r="C1673" s="34">
        <v>3</v>
      </c>
      <c r="D1673" s="21">
        <v>2715.93</v>
      </c>
      <c r="E1673" s="21">
        <v>3079.47</v>
      </c>
      <c r="F1673" s="21">
        <v>3674.46</v>
      </c>
      <c r="G1673" s="21">
        <v>4995.4799999999996</v>
      </c>
      <c r="H1673" s="35">
        <v>1595.79</v>
      </c>
      <c r="I1673" s="35">
        <v>1802.05</v>
      </c>
      <c r="J1673" s="35">
        <v>2026.31</v>
      </c>
      <c r="K1673" s="35">
        <v>2344.44</v>
      </c>
      <c r="L1673" s="35">
        <v>2678.2</v>
      </c>
      <c r="M1673" s="35">
        <v>3041.74</v>
      </c>
      <c r="N1673" s="35">
        <v>3636.73</v>
      </c>
      <c r="O1673" s="35">
        <v>4957.75</v>
      </c>
      <c r="P1673" s="35">
        <v>1558.06</v>
      </c>
      <c r="Q1673" s="35">
        <v>1764.32</v>
      </c>
      <c r="R1673" s="35">
        <v>1988.58</v>
      </c>
      <c r="S1673" s="35">
        <v>2306.71</v>
      </c>
      <c r="T1673" s="30">
        <v>0</v>
      </c>
      <c r="U1673" s="30">
        <v>262.61</v>
      </c>
    </row>
    <row r="1674" spans="1:21" x14ac:dyDescent="0.2">
      <c r="A1674" s="34">
        <v>8</v>
      </c>
      <c r="B1674" s="34">
        <v>9</v>
      </c>
      <c r="C1674" s="34">
        <v>3</v>
      </c>
      <c r="D1674" s="21">
        <v>2725.44</v>
      </c>
      <c r="E1674" s="21">
        <v>3088.98</v>
      </c>
      <c r="F1674" s="21">
        <v>3683.97</v>
      </c>
      <c r="G1674" s="21">
        <v>5004.99</v>
      </c>
      <c r="H1674" s="35">
        <v>1605.3</v>
      </c>
      <c r="I1674" s="35">
        <v>1811.56</v>
      </c>
      <c r="J1674" s="35">
        <v>2035.82</v>
      </c>
      <c r="K1674" s="35">
        <v>2353.9499999999998</v>
      </c>
      <c r="L1674" s="35">
        <v>2687.71</v>
      </c>
      <c r="M1674" s="35">
        <v>3051.25</v>
      </c>
      <c r="N1674" s="35">
        <v>3646.24</v>
      </c>
      <c r="O1674" s="35">
        <v>4967.26</v>
      </c>
      <c r="P1674" s="35">
        <v>1567.57</v>
      </c>
      <c r="Q1674" s="35">
        <v>1773.83</v>
      </c>
      <c r="R1674" s="35">
        <v>1998.09</v>
      </c>
      <c r="S1674" s="35">
        <v>2316.2199999999998</v>
      </c>
      <c r="T1674" s="30">
        <v>0</v>
      </c>
      <c r="U1674" s="30">
        <v>23.97</v>
      </c>
    </row>
    <row r="1675" spans="1:21" x14ac:dyDescent="0.2">
      <c r="A1675" s="34">
        <v>8</v>
      </c>
      <c r="B1675" s="34">
        <v>10</v>
      </c>
      <c r="C1675" s="34">
        <v>3</v>
      </c>
      <c r="D1675" s="21">
        <v>2728.13</v>
      </c>
      <c r="E1675" s="21">
        <v>3091.67</v>
      </c>
      <c r="F1675" s="21">
        <v>3686.66</v>
      </c>
      <c r="G1675" s="21">
        <v>5007.68</v>
      </c>
      <c r="H1675" s="35">
        <v>1607.99</v>
      </c>
      <c r="I1675" s="35">
        <v>1814.25</v>
      </c>
      <c r="J1675" s="35">
        <v>2038.51</v>
      </c>
      <c r="K1675" s="35">
        <v>2356.64</v>
      </c>
      <c r="L1675" s="35">
        <v>2690.4</v>
      </c>
      <c r="M1675" s="35">
        <v>3053.94</v>
      </c>
      <c r="N1675" s="35">
        <v>3648.93</v>
      </c>
      <c r="O1675" s="35">
        <v>4969.95</v>
      </c>
      <c r="P1675" s="35">
        <v>1570.26</v>
      </c>
      <c r="Q1675" s="35">
        <v>1776.52</v>
      </c>
      <c r="R1675" s="35">
        <v>2000.78</v>
      </c>
      <c r="S1675" s="35">
        <v>2318.91</v>
      </c>
      <c r="T1675" s="30">
        <v>0</v>
      </c>
      <c r="U1675" s="30">
        <v>36.68</v>
      </c>
    </row>
    <row r="1676" spans="1:21" x14ac:dyDescent="0.2">
      <c r="A1676" s="34">
        <v>8</v>
      </c>
      <c r="B1676" s="34">
        <v>11</v>
      </c>
      <c r="C1676" s="34">
        <v>3</v>
      </c>
      <c r="D1676" s="21">
        <v>2728.36</v>
      </c>
      <c r="E1676" s="21">
        <v>3091.9</v>
      </c>
      <c r="F1676" s="21">
        <v>3686.89</v>
      </c>
      <c r="G1676" s="21">
        <v>5007.91</v>
      </c>
      <c r="H1676" s="35">
        <v>1608.22</v>
      </c>
      <c r="I1676" s="35">
        <v>1814.48</v>
      </c>
      <c r="J1676" s="35">
        <v>2038.74</v>
      </c>
      <c r="K1676" s="35">
        <v>2356.87</v>
      </c>
      <c r="L1676" s="35">
        <v>2690.63</v>
      </c>
      <c r="M1676" s="35">
        <v>3054.17</v>
      </c>
      <c r="N1676" s="35">
        <v>3649.16</v>
      </c>
      <c r="O1676" s="35">
        <v>4970.18</v>
      </c>
      <c r="P1676" s="35">
        <v>1570.49</v>
      </c>
      <c r="Q1676" s="35">
        <v>1776.75</v>
      </c>
      <c r="R1676" s="35">
        <v>2001.01</v>
      </c>
      <c r="S1676" s="35">
        <v>2319.14</v>
      </c>
      <c r="T1676" s="30">
        <v>0</v>
      </c>
      <c r="U1676" s="30">
        <v>52.11</v>
      </c>
    </row>
    <row r="1677" spans="1:21" x14ac:dyDescent="0.2">
      <c r="A1677" s="34">
        <v>8</v>
      </c>
      <c r="B1677" s="34">
        <v>12</v>
      </c>
      <c r="C1677" s="34">
        <v>3</v>
      </c>
      <c r="D1677" s="21">
        <v>2727.45</v>
      </c>
      <c r="E1677" s="21">
        <v>3090.99</v>
      </c>
      <c r="F1677" s="21">
        <v>3685.98</v>
      </c>
      <c r="G1677" s="21">
        <v>5007</v>
      </c>
      <c r="H1677" s="35">
        <v>1607.31</v>
      </c>
      <c r="I1677" s="35">
        <v>1813.57</v>
      </c>
      <c r="J1677" s="35">
        <v>2037.83</v>
      </c>
      <c r="K1677" s="35">
        <v>2355.96</v>
      </c>
      <c r="L1677" s="35">
        <v>2689.72</v>
      </c>
      <c r="M1677" s="35">
        <v>3053.26</v>
      </c>
      <c r="N1677" s="35">
        <v>3648.25</v>
      </c>
      <c r="O1677" s="35">
        <v>4969.2700000000004</v>
      </c>
      <c r="P1677" s="35">
        <v>1569.58</v>
      </c>
      <c r="Q1677" s="35">
        <v>1775.84</v>
      </c>
      <c r="R1677" s="35">
        <v>2000.1</v>
      </c>
      <c r="S1677" s="35">
        <v>2318.23</v>
      </c>
      <c r="T1677" s="30">
        <v>0</v>
      </c>
      <c r="U1677" s="30">
        <v>31.96</v>
      </c>
    </row>
    <row r="1678" spans="1:21" x14ac:dyDescent="0.2">
      <c r="A1678" s="34">
        <v>8</v>
      </c>
      <c r="B1678" s="34">
        <v>13</v>
      </c>
      <c r="C1678" s="34">
        <v>3</v>
      </c>
      <c r="D1678" s="21">
        <v>2730.53</v>
      </c>
      <c r="E1678" s="21">
        <v>3094.07</v>
      </c>
      <c r="F1678" s="21">
        <v>3689.06</v>
      </c>
      <c r="G1678" s="21">
        <v>5010.08</v>
      </c>
      <c r="H1678" s="35">
        <v>1610.39</v>
      </c>
      <c r="I1678" s="35">
        <v>1816.65</v>
      </c>
      <c r="J1678" s="35">
        <v>2040.91</v>
      </c>
      <c r="K1678" s="35">
        <v>2359.04</v>
      </c>
      <c r="L1678" s="35">
        <v>2692.81</v>
      </c>
      <c r="M1678" s="35">
        <v>3056.35</v>
      </c>
      <c r="N1678" s="35">
        <v>3651.34</v>
      </c>
      <c r="O1678" s="35">
        <v>4972.3599999999997</v>
      </c>
      <c r="P1678" s="35">
        <v>1572.67</v>
      </c>
      <c r="Q1678" s="35">
        <v>1778.93</v>
      </c>
      <c r="R1678" s="35">
        <v>2003.19</v>
      </c>
      <c r="S1678" s="35">
        <v>2321.3200000000002</v>
      </c>
      <c r="T1678" s="30">
        <v>0</v>
      </c>
      <c r="U1678" s="30">
        <v>13.74</v>
      </c>
    </row>
    <row r="1679" spans="1:21" x14ac:dyDescent="0.2">
      <c r="A1679" s="34">
        <v>8</v>
      </c>
      <c r="B1679" s="34">
        <v>14</v>
      </c>
      <c r="C1679" s="34">
        <v>3</v>
      </c>
      <c r="D1679" s="21">
        <v>2729.13</v>
      </c>
      <c r="E1679" s="21">
        <v>3092.67</v>
      </c>
      <c r="F1679" s="21">
        <v>3687.66</v>
      </c>
      <c r="G1679" s="21">
        <v>5008.68</v>
      </c>
      <c r="H1679" s="35">
        <v>1608.99</v>
      </c>
      <c r="I1679" s="35">
        <v>1815.25</v>
      </c>
      <c r="J1679" s="35">
        <v>2039.51</v>
      </c>
      <c r="K1679" s="35">
        <v>2357.64</v>
      </c>
      <c r="L1679" s="35">
        <v>2691.41</v>
      </c>
      <c r="M1679" s="35">
        <v>3054.95</v>
      </c>
      <c r="N1679" s="35">
        <v>3649.94</v>
      </c>
      <c r="O1679" s="35">
        <v>4970.96</v>
      </c>
      <c r="P1679" s="35">
        <v>1571.27</v>
      </c>
      <c r="Q1679" s="35">
        <v>1777.53</v>
      </c>
      <c r="R1679" s="35">
        <v>2001.79</v>
      </c>
      <c r="S1679" s="35">
        <v>2319.92</v>
      </c>
      <c r="T1679" s="30">
        <v>0</v>
      </c>
      <c r="U1679" s="30">
        <v>26.57</v>
      </c>
    </row>
    <row r="1680" spans="1:21" x14ac:dyDescent="0.2">
      <c r="A1680" s="34">
        <v>8</v>
      </c>
      <c r="B1680" s="34">
        <v>15</v>
      </c>
      <c r="C1680" s="34">
        <v>3</v>
      </c>
      <c r="D1680" s="21">
        <v>2728.87</v>
      </c>
      <c r="E1680" s="21">
        <v>3092.41</v>
      </c>
      <c r="F1680" s="21">
        <v>3687.4</v>
      </c>
      <c r="G1680" s="21">
        <v>5008.42</v>
      </c>
      <c r="H1680" s="35">
        <v>1608.73</v>
      </c>
      <c r="I1680" s="35">
        <v>1814.99</v>
      </c>
      <c r="J1680" s="35">
        <v>2039.25</v>
      </c>
      <c r="K1680" s="35">
        <v>2357.38</v>
      </c>
      <c r="L1680" s="35">
        <v>2691.14</v>
      </c>
      <c r="M1680" s="35">
        <v>3054.68</v>
      </c>
      <c r="N1680" s="35">
        <v>3649.67</v>
      </c>
      <c r="O1680" s="35">
        <v>4970.6899999999996</v>
      </c>
      <c r="P1680" s="35">
        <v>1571</v>
      </c>
      <c r="Q1680" s="35">
        <v>1777.26</v>
      </c>
      <c r="R1680" s="35">
        <v>2001.52</v>
      </c>
      <c r="S1680" s="35">
        <v>2319.65</v>
      </c>
      <c r="T1680" s="30">
        <v>0</v>
      </c>
      <c r="U1680" s="30">
        <v>43.31</v>
      </c>
    </row>
    <row r="1681" spans="1:21" x14ac:dyDescent="0.2">
      <c r="A1681" s="34">
        <v>8</v>
      </c>
      <c r="B1681" s="34">
        <v>16</v>
      </c>
      <c r="C1681" s="34">
        <v>3</v>
      </c>
      <c r="D1681" s="21">
        <v>2728.14</v>
      </c>
      <c r="E1681" s="21">
        <v>3091.68</v>
      </c>
      <c r="F1681" s="21">
        <v>3686.67</v>
      </c>
      <c r="G1681" s="21">
        <v>5007.6899999999996</v>
      </c>
      <c r="H1681" s="35">
        <v>1608</v>
      </c>
      <c r="I1681" s="35">
        <v>1814.26</v>
      </c>
      <c r="J1681" s="35">
        <v>2038.52</v>
      </c>
      <c r="K1681" s="35">
        <v>2356.65</v>
      </c>
      <c r="L1681" s="35">
        <v>2690.41</v>
      </c>
      <c r="M1681" s="35">
        <v>3053.95</v>
      </c>
      <c r="N1681" s="35">
        <v>3648.94</v>
      </c>
      <c r="O1681" s="35">
        <v>4969.96</v>
      </c>
      <c r="P1681" s="35">
        <v>1570.27</v>
      </c>
      <c r="Q1681" s="35">
        <v>1776.53</v>
      </c>
      <c r="R1681" s="35">
        <v>2000.79</v>
      </c>
      <c r="S1681" s="35">
        <v>2318.92</v>
      </c>
      <c r="T1681" s="30">
        <v>0</v>
      </c>
      <c r="U1681" s="30">
        <v>58.34</v>
      </c>
    </row>
    <row r="1682" spans="1:21" x14ac:dyDescent="0.2">
      <c r="A1682" s="34">
        <v>8</v>
      </c>
      <c r="B1682" s="34">
        <v>17</v>
      </c>
      <c r="C1682" s="34">
        <v>3</v>
      </c>
      <c r="D1682" s="21">
        <v>2717.54</v>
      </c>
      <c r="E1682" s="21">
        <v>3081.08</v>
      </c>
      <c r="F1682" s="21">
        <v>3676.07</v>
      </c>
      <c r="G1682" s="21">
        <v>4997.09</v>
      </c>
      <c r="H1682" s="35">
        <v>1597.4</v>
      </c>
      <c r="I1682" s="35">
        <v>1803.66</v>
      </c>
      <c r="J1682" s="35">
        <v>2027.92</v>
      </c>
      <c r="K1682" s="35">
        <v>2346.0500000000002</v>
      </c>
      <c r="L1682" s="35">
        <v>2679.82</v>
      </c>
      <c r="M1682" s="35">
        <v>3043.36</v>
      </c>
      <c r="N1682" s="35">
        <v>3638.35</v>
      </c>
      <c r="O1682" s="35">
        <v>4959.37</v>
      </c>
      <c r="P1682" s="35">
        <v>1559.68</v>
      </c>
      <c r="Q1682" s="35">
        <v>1765.94</v>
      </c>
      <c r="R1682" s="35">
        <v>1990.2</v>
      </c>
      <c r="S1682" s="35">
        <v>2308.33</v>
      </c>
      <c r="T1682" s="30">
        <v>0</v>
      </c>
      <c r="U1682" s="30">
        <v>148.43</v>
      </c>
    </row>
    <row r="1683" spans="1:21" x14ac:dyDescent="0.2">
      <c r="A1683" s="34">
        <v>8</v>
      </c>
      <c r="B1683" s="34">
        <v>18</v>
      </c>
      <c r="C1683" s="34">
        <v>3</v>
      </c>
      <c r="D1683" s="21">
        <v>2716.25</v>
      </c>
      <c r="E1683" s="21">
        <v>3079.79</v>
      </c>
      <c r="F1683" s="21">
        <v>3674.78</v>
      </c>
      <c r="G1683" s="21">
        <v>4995.8</v>
      </c>
      <c r="H1683" s="35">
        <v>1596.11</v>
      </c>
      <c r="I1683" s="35">
        <v>1802.37</v>
      </c>
      <c r="J1683" s="35">
        <v>2026.63</v>
      </c>
      <c r="K1683" s="35">
        <v>2344.7600000000002</v>
      </c>
      <c r="L1683" s="35">
        <v>2678.52</v>
      </c>
      <c r="M1683" s="35">
        <v>3042.06</v>
      </c>
      <c r="N1683" s="35">
        <v>3637.05</v>
      </c>
      <c r="O1683" s="35">
        <v>4958.07</v>
      </c>
      <c r="P1683" s="35">
        <v>1558.38</v>
      </c>
      <c r="Q1683" s="35">
        <v>1764.64</v>
      </c>
      <c r="R1683" s="35">
        <v>1988.9</v>
      </c>
      <c r="S1683" s="35">
        <v>2307.0300000000002</v>
      </c>
      <c r="T1683" s="30">
        <v>0</v>
      </c>
      <c r="U1683" s="30">
        <v>35.25</v>
      </c>
    </row>
    <row r="1684" spans="1:21" x14ac:dyDescent="0.2">
      <c r="A1684" s="34">
        <v>8</v>
      </c>
      <c r="B1684" s="34">
        <v>19</v>
      </c>
      <c r="C1684" s="34">
        <v>3</v>
      </c>
      <c r="D1684" s="21">
        <v>2725.81</v>
      </c>
      <c r="E1684" s="21">
        <v>3089.35</v>
      </c>
      <c r="F1684" s="21">
        <v>3684.34</v>
      </c>
      <c r="G1684" s="21">
        <v>5005.3599999999997</v>
      </c>
      <c r="H1684" s="35">
        <v>1605.67</v>
      </c>
      <c r="I1684" s="35">
        <v>1811.93</v>
      </c>
      <c r="J1684" s="35">
        <v>2036.19</v>
      </c>
      <c r="K1684" s="35">
        <v>2354.3200000000002</v>
      </c>
      <c r="L1684" s="35">
        <v>2688.09</v>
      </c>
      <c r="M1684" s="35">
        <v>3051.63</v>
      </c>
      <c r="N1684" s="35">
        <v>3646.62</v>
      </c>
      <c r="O1684" s="35">
        <v>4967.6400000000003</v>
      </c>
      <c r="P1684" s="35">
        <v>1567.95</v>
      </c>
      <c r="Q1684" s="35">
        <v>1774.21</v>
      </c>
      <c r="R1684" s="35">
        <v>1998.47</v>
      </c>
      <c r="S1684" s="35">
        <v>2316.6</v>
      </c>
      <c r="T1684" s="30">
        <v>33.950000000000003</v>
      </c>
      <c r="U1684" s="30">
        <v>0</v>
      </c>
    </row>
    <row r="1685" spans="1:21" x14ac:dyDescent="0.2">
      <c r="A1685" s="34">
        <v>8</v>
      </c>
      <c r="B1685" s="34">
        <v>20</v>
      </c>
      <c r="C1685" s="34">
        <v>3</v>
      </c>
      <c r="D1685" s="21">
        <v>2782.15</v>
      </c>
      <c r="E1685" s="21">
        <v>3145.69</v>
      </c>
      <c r="F1685" s="21">
        <v>3740.68</v>
      </c>
      <c r="G1685" s="21">
        <v>5061.7</v>
      </c>
      <c r="H1685" s="35">
        <v>1662.01</v>
      </c>
      <c r="I1685" s="35">
        <v>1868.27</v>
      </c>
      <c r="J1685" s="35">
        <v>2092.5300000000002</v>
      </c>
      <c r="K1685" s="35">
        <v>2410.66</v>
      </c>
      <c r="L1685" s="35">
        <v>2744.42</v>
      </c>
      <c r="M1685" s="35">
        <v>3107.96</v>
      </c>
      <c r="N1685" s="35">
        <v>3702.95</v>
      </c>
      <c r="O1685" s="35">
        <v>5023.97</v>
      </c>
      <c r="P1685" s="35">
        <v>1624.28</v>
      </c>
      <c r="Q1685" s="35">
        <v>1830.54</v>
      </c>
      <c r="R1685" s="35">
        <v>2054.8000000000002</v>
      </c>
      <c r="S1685" s="35">
        <v>2372.9299999999998</v>
      </c>
      <c r="T1685" s="30">
        <v>38.68</v>
      </c>
      <c r="U1685" s="30">
        <v>0</v>
      </c>
    </row>
    <row r="1686" spans="1:21" x14ac:dyDescent="0.2">
      <c r="A1686" s="34">
        <v>8</v>
      </c>
      <c r="B1686" s="34">
        <v>21</v>
      </c>
      <c r="C1686" s="34">
        <v>3</v>
      </c>
      <c r="D1686" s="21">
        <v>2772.22</v>
      </c>
      <c r="E1686" s="21">
        <v>3135.76</v>
      </c>
      <c r="F1686" s="21">
        <v>3730.75</v>
      </c>
      <c r="G1686" s="21">
        <v>5051.7700000000004</v>
      </c>
      <c r="H1686" s="35">
        <v>1652.08</v>
      </c>
      <c r="I1686" s="35">
        <v>1858.34</v>
      </c>
      <c r="J1686" s="35">
        <v>2082.6</v>
      </c>
      <c r="K1686" s="35">
        <v>2400.73</v>
      </c>
      <c r="L1686" s="35">
        <v>2734.49</v>
      </c>
      <c r="M1686" s="35">
        <v>3098.03</v>
      </c>
      <c r="N1686" s="35">
        <v>3693.02</v>
      </c>
      <c r="O1686" s="35">
        <v>5014.04</v>
      </c>
      <c r="P1686" s="35">
        <v>1614.35</v>
      </c>
      <c r="Q1686" s="35">
        <v>1820.61</v>
      </c>
      <c r="R1686" s="35">
        <v>2044.87</v>
      </c>
      <c r="S1686" s="35">
        <v>2363</v>
      </c>
      <c r="T1686" s="30">
        <v>0</v>
      </c>
      <c r="U1686" s="30">
        <v>128.43</v>
      </c>
    </row>
    <row r="1687" spans="1:21" x14ac:dyDescent="0.2">
      <c r="A1687" s="34">
        <v>8</v>
      </c>
      <c r="B1687" s="34">
        <v>22</v>
      </c>
      <c r="C1687" s="34">
        <v>3</v>
      </c>
      <c r="D1687" s="21">
        <v>2744.83</v>
      </c>
      <c r="E1687" s="21">
        <v>3108.37</v>
      </c>
      <c r="F1687" s="21">
        <v>3703.36</v>
      </c>
      <c r="G1687" s="21">
        <v>5024.38</v>
      </c>
      <c r="H1687" s="35">
        <v>1624.69</v>
      </c>
      <c r="I1687" s="35">
        <v>1830.95</v>
      </c>
      <c r="J1687" s="35">
        <v>2055.21</v>
      </c>
      <c r="K1687" s="35">
        <v>2373.34</v>
      </c>
      <c r="L1687" s="35">
        <v>2707.1</v>
      </c>
      <c r="M1687" s="35">
        <v>3070.64</v>
      </c>
      <c r="N1687" s="35">
        <v>3665.63</v>
      </c>
      <c r="O1687" s="35">
        <v>4986.6499999999996</v>
      </c>
      <c r="P1687" s="35">
        <v>1586.96</v>
      </c>
      <c r="Q1687" s="35">
        <v>1793.22</v>
      </c>
      <c r="R1687" s="35">
        <v>2017.48</v>
      </c>
      <c r="S1687" s="35">
        <v>2335.61</v>
      </c>
      <c r="T1687" s="30">
        <v>0</v>
      </c>
      <c r="U1687" s="30">
        <v>466.59</v>
      </c>
    </row>
    <row r="1688" spans="1:21" x14ac:dyDescent="0.2">
      <c r="A1688" s="34">
        <v>8</v>
      </c>
      <c r="B1688" s="34">
        <v>23</v>
      </c>
      <c r="C1688" s="34">
        <v>3</v>
      </c>
      <c r="D1688" s="21">
        <v>2735.15</v>
      </c>
      <c r="E1688" s="21">
        <v>3098.69</v>
      </c>
      <c r="F1688" s="21">
        <v>3693.68</v>
      </c>
      <c r="G1688" s="21">
        <v>5014.7</v>
      </c>
      <c r="H1688" s="35">
        <v>1615.01</v>
      </c>
      <c r="I1688" s="35">
        <v>1821.27</v>
      </c>
      <c r="J1688" s="35">
        <v>2045.53</v>
      </c>
      <c r="K1688" s="35">
        <v>2363.66</v>
      </c>
      <c r="L1688" s="35">
        <v>2697.42</v>
      </c>
      <c r="M1688" s="35">
        <v>3060.96</v>
      </c>
      <c r="N1688" s="35">
        <v>3655.95</v>
      </c>
      <c r="O1688" s="35">
        <v>4976.97</v>
      </c>
      <c r="P1688" s="35">
        <v>1577.28</v>
      </c>
      <c r="Q1688" s="35">
        <v>1783.54</v>
      </c>
      <c r="R1688" s="35">
        <v>2007.8</v>
      </c>
      <c r="S1688" s="35">
        <v>2325.9299999999998</v>
      </c>
      <c r="T1688" s="30">
        <v>0</v>
      </c>
      <c r="U1688" s="30">
        <v>651.19000000000005</v>
      </c>
    </row>
    <row r="1689" spans="1:21" x14ac:dyDescent="0.2">
      <c r="A1689" s="34">
        <v>9</v>
      </c>
      <c r="B1689" s="34">
        <v>0</v>
      </c>
      <c r="C1689" s="34">
        <v>3</v>
      </c>
      <c r="D1689" s="21">
        <v>2660.25</v>
      </c>
      <c r="E1689" s="21">
        <v>3023.79</v>
      </c>
      <c r="F1689" s="21">
        <v>3618.78</v>
      </c>
      <c r="G1689" s="21">
        <v>4939.8</v>
      </c>
      <c r="H1689" s="35">
        <v>1540.11</v>
      </c>
      <c r="I1689" s="35">
        <v>1746.37</v>
      </c>
      <c r="J1689" s="35">
        <v>1970.63</v>
      </c>
      <c r="K1689" s="35">
        <v>2288.7600000000002</v>
      </c>
      <c r="L1689" s="35">
        <v>2622.53</v>
      </c>
      <c r="M1689" s="35">
        <v>2986.07</v>
      </c>
      <c r="N1689" s="35">
        <v>3581.06</v>
      </c>
      <c r="O1689" s="35">
        <v>4902.08</v>
      </c>
      <c r="P1689" s="35">
        <v>1502.39</v>
      </c>
      <c r="Q1689" s="35">
        <v>1708.65</v>
      </c>
      <c r="R1689" s="35">
        <v>1932.91</v>
      </c>
      <c r="S1689" s="35">
        <v>2251.04</v>
      </c>
      <c r="T1689" s="30">
        <v>0</v>
      </c>
      <c r="U1689" s="30">
        <v>336.44</v>
      </c>
    </row>
    <row r="1690" spans="1:21" x14ac:dyDescent="0.2">
      <c r="A1690" s="34">
        <v>9</v>
      </c>
      <c r="B1690" s="34">
        <v>1</v>
      </c>
      <c r="C1690" s="34">
        <v>3</v>
      </c>
      <c r="D1690" s="21">
        <v>2188.02</v>
      </c>
      <c r="E1690" s="21">
        <v>2551.56</v>
      </c>
      <c r="F1690" s="21">
        <v>3146.55</v>
      </c>
      <c r="G1690" s="21">
        <v>4467.57</v>
      </c>
      <c r="H1690" s="35">
        <v>1067.8800000000001</v>
      </c>
      <c r="I1690" s="35">
        <v>1274.1400000000001</v>
      </c>
      <c r="J1690" s="35">
        <v>1498.4</v>
      </c>
      <c r="K1690" s="35">
        <v>1816.53</v>
      </c>
      <c r="L1690" s="35">
        <v>2150.29</v>
      </c>
      <c r="M1690" s="35">
        <v>2513.83</v>
      </c>
      <c r="N1690" s="35">
        <v>3108.82</v>
      </c>
      <c r="O1690" s="35">
        <v>4429.84</v>
      </c>
      <c r="P1690" s="35">
        <v>1030.1500000000001</v>
      </c>
      <c r="Q1690" s="35">
        <v>1236.4100000000001</v>
      </c>
      <c r="R1690" s="35">
        <v>1460.67</v>
      </c>
      <c r="S1690" s="35">
        <v>1778.8</v>
      </c>
      <c r="T1690" s="30">
        <v>0</v>
      </c>
      <c r="U1690" s="30">
        <v>25.94</v>
      </c>
    </row>
    <row r="1691" spans="1:21" x14ac:dyDescent="0.2">
      <c r="A1691" s="34">
        <v>9</v>
      </c>
      <c r="B1691" s="34">
        <v>2</v>
      </c>
      <c r="C1691" s="34">
        <v>3</v>
      </c>
      <c r="D1691" s="21">
        <v>2059.21</v>
      </c>
      <c r="E1691" s="21">
        <v>2422.75</v>
      </c>
      <c r="F1691" s="21">
        <v>3017.74</v>
      </c>
      <c r="G1691" s="21">
        <v>4338.76</v>
      </c>
      <c r="H1691" s="35">
        <v>939.07</v>
      </c>
      <c r="I1691" s="35">
        <v>1145.33</v>
      </c>
      <c r="J1691" s="35">
        <v>1369.59</v>
      </c>
      <c r="K1691" s="35">
        <v>1687.72</v>
      </c>
      <c r="L1691" s="35">
        <v>2021.48</v>
      </c>
      <c r="M1691" s="35">
        <v>2385.02</v>
      </c>
      <c r="N1691" s="35">
        <v>2980.01</v>
      </c>
      <c r="O1691" s="35">
        <v>4301.03</v>
      </c>
      <c r="P1691" s="35">
        <v>901.34</v>
      </c>
      <c r="Q1691" s="35">
        <v>1107.5999999999999</v>
      </c>
      <c r="R1691" s="35">
        <v>1331.86</v>
      </c>
      <c r="S1691" s="35">
        <v>1649.99</v>
      </c>
      <c r="T1691" s="30">
        <v>11.4</v>
      </c>
      <c r="U1691" s="30">
        <v>0</v>
      </c>
    </row>
    <row r="1692" spans="1:21" x14ac:dyDescent="0.2">
      <c r="A1692" s="34">
        <v>9</v>
      </c>
      <c r="B1692" s="34">
        <v>3</v>
      </c>
      <c r="C1692" s="34">
        <v>3</v>
      </c>
      <c r="D1692" s="21">
        <v>2022</v>
      </c>
      <c r="E1692" s="21">
        <v>2385.54</v>
      </c>
      <c r="F1692" s="21">
        <v>2980.53</v>
      </c>
      <c r="G1692" s="21">
        <v>4301.55</v>
      </c>
      <c r="H1692" s="35">
        <v>901.86</v>
      </c>
      <c r="I1692" s="35">
        <v>1108.1199999999999</v>
      </c>
      <c r="J1692" s="35">
        <v>1332.38</v>
      </c>
      <c r="K1692" s="35">
        <v>1650.51</v>
      </c>
      <c r="L1692" s="35">
        <v>1984.27</v>
      </c>
      <c r="M1692" s="35">
        <v>2347.81</v>
      </c>
      <c r="N1692" s="35">
        <v>2942.8</v>
      </c>
      <c r="O1692" s="35">
        <v>4263.82</v>
      </c>
      <c r="P1692" s="35">
        <v>864.13</v>
      </c>
      <c r="Q1692" s="35">
        <v>1070.3900000000001</v>
      </c>
      <c r="R1692" s="35">
        <v>1294.6500000000001</v>
      </c>
      <c r="S1692" s="35">
        <v>1612.78</v>
      </c>
      <c r="T1692" s="30">
        <v>17.38</v>
      </c>
      <c r="U1692" s="30">
        <v>0</v>
      </c>
    </row>
    <row r="1693" spans="1:21" x14ac:dyDescent="0.2">
      <c r="A1693" s="34">
        <v>9</v>
      </c>
      <c r="B1693" s="34">
        <v>4</v>
      </c>
      <c r="C1693" s="34">
        <v>3</v>
      </c>
      <c r="D1693" s="21">
        <v>1923.96</v>
      </c>
      <c r="E1693" s="21">
        <v>2287.5</v>
      </c>
      <c r="F1693" s="21">
        <v>2882.49</v>
      </c>
      <c r="G1693" s="21">
        <v>4203.51</v>
      </c>
      <c r="H1693" s="35">
        <v>803.82</v>
      </c>
      <c r="I1693" s="35">
        <v>1010.08</v>
      </c>
      <c r="J1693" s="35">
        <v>1234.3399999999999</v>
      </c>
      <c r="K1693" s="35">
        <v>1552.47</v>
      </c>
      <c r="L1693" s="35">
        <v>1886.23</v>
      </c>
      <c r="M1693" s="35">
        <v>2249.77</v>
      </c>
      <c r="N1693" s="35">
        <v>2844.76</v>
      </c>
      <c r="O1693" s="35">
        <v>4165.78</v>
      </c>
      <c r="P1693" s="35">
        <v>766.09</v>
      </c>
      <c r="Q1693" s="35">
        <v>972.35</v>
      </c>
      <c r="R1693" s="35">
        <v>1196.6099999999999</v>
      </c>
      <c r="S1693" s="35">
        <v>1514.74</v>
      </c>
      <c r="T1693" s="30">
        <v>80.47</v>
      </c>
      <c r="U1693" s="30">
        <v>0</v>
      </c>
    </row>
    <row r="1694" spans="1:21" x14ac:dyDescent="0.2">
      <c r="A1694" s="34">
        <v>9</v>
      </c>
      <c r="B1694" s="34">
        <v>5</v>
      </c>
      <c r="C1694" s="34">
        <v>3</v>
      </c>
      <c r="D1694" s="21">
        <v>1945.81</v>
      </c>
      <c r="E1694" s="21">
        <v>2309.35</v>
      </c>
      <c r="F1694" s="21">
        <v>2904.34</v>
      </c>
      <c r="G1694" s="21">
        <v>4225.3599999999997</v>
      </c>
      <c r="H1694" s="35">
        <v>825.67</v>
      </c>
      <c r="I1694" s="35">
        <v>1031.93</v>
      </c>
      <c r="J1694" s="35">
        <v>1256.19</v>
      </c>
      <c r="K1694" s="35">
        <v>1574.32</v>
      </c>
      <c r="L1694" s="35">
        <v>1908.09</v>
      </c>
      <c r="M1694" s="35">
        <v>2271.63</v>
      </c>
      <c r="N1694" s="35">
        <v>2866.62</v>
      </c>
      <c r="O1694" s="35">
        <v>4187.6400000000003</v>
      </c>
      <c r="P1694" s="35">
        <v>787.95</v>
      </c>
      <c r="Q1694" s="35">
        <v>994.21</v>
      </c>
      <c r="R1694" s="35">
        <v>1218.47</v>
      </c>
      <c r="S1694" s="35">
        <v>1536.6</v>
      </c>
      <c r="T1694" s="30">
        <v>123.42</v>
      </c>
      <c r="U1694" s="30">
        <v>0</v>
      </c>
    </row>
    <row r="1695" spans="1:21" x14ac:dyDescent="0.2">
      <c r="A1695" s="34">
        <v>9</v>
      </c>
      <c r="B1695" s="34">
        <v>6</v>
      </c>
      <c r="C1695" s="34">
        <v>3</v>
      </c>
      <c r="D1695" s="21">
        <v>2058.62</v>
      </c>
      <c r="E1695" s="21">
        <v>2422.16</v>
      </c>
      <c r="F1695" s="21">
        <v>3017.15</v>
      </c>
      <c r="G1695" s="21">
        <v>4338.17</v>
      </c>
      <c r="H1695" s="35">
        <v>938.48</v>
      </c>
      <c r="I1695" s="35">
        <v>1144.74</v>
      </c>
      <c r="J1695" s="35">
        <v>1369</v>
      </c>
      <c r="K1695" s="35">
        <v>1687.13</v>
      </c>
      <c r="L1695" s="35">
        <v>2020.89</v>
      </c>
      <c r="M1695" s="35">
        <v>2384.4299999999998</v>
      </c>
      <c r="N1695" s="35">
        <v>2979.42</v>
      </c>
      <c r="O1695" s="35">
        <v>4300.4399999999996</v>
      </c>
      <c r="P1695" s="35">
        <v>900.75</v>
      </c>
      <c r="Q1695" s="35">
        <v>1107.01</v>
      </c>
      <c r="R1695" s="35">
        <v>1331.27</v>
      </c>
      <c r="S1695" s="35">
        <v>1649.4</v>
      </c>
      <c r="T1695" s="30">
        <v>170.83</v>
      </c>
      <c r="U1695" s="30">
        <v>0</v>
      </c>
    </row>
    <row r="1696" spans="1:21" x14ac:dyDescent="0.2">
      <c r="A1696" s="34">
        <v>9</v>
      </c>
      <c r="B1696" s="34">
        <v>7</v>
      </c>
      <c r="C1696" s="34">
        <v>3</v>
      </c>
      <c r="D1696" s="21">
        <v>2248.1999999999998</v>
      </c>
      <c r="E1696" s="21">
        <v>2611.7399999999998</v>
      </c>
      <c r="F1696" s="21">
        <v>3206.73</v>
      </c>
      <c r="G1696" s="21">
        <v>4527.75</v>
      </c>
      <c r="H1696" s="35">
        <v>1128.06</v>
      </c>
      <c r="I1696" s="35">
        <v>1334.32</v>
      </c>
      <c r="J1696" s="35">
        <v>1558.58</v>
      </c>
      <c r="K1696" s="35">
        <v>1876.71</v>
      </c>
      <c r="L1696" s="35">
        <v>2210.4699999999998</v>
      </c>
      <c r="M1696" s="35">
        <v>2574.0100000000002</v>
      </c>
      <c r="N1696" s="35">
        <v>3169</v>
      </c>
      <c r="O1696" s="35">
        <v>4490.0200000000004</v>
      </c>
      <c r="P1696" s="35">
        <v>1090.33</v>
      </c>
      <c r="Q1696" s="35">
        <v>1296.5899999999999</v>
      </c>
      <c r="R1696" s="35">
        <v>1520.85</v>
      </c>
      <c r="S1696" s="35">
        <v>1838.98</v>
      </c>
      <c r="T1696" s="30">
        <v>186.55</v>
      </c>
      <c r="U1696" s="30">
        <v>0</v>
      </c>
    </row>
    <row r="1697" spans="1:21" x14ac:dyDescent="0.2">
      <c r="A1697" s="34">
        <v>9</v>
      </c>
      <c r="B1697" s="34">
        <v>8</v>
      </c>
      <c r="C1697" s="34">
        <v>3</v>
      </c>
      <c r="D1697" s="21">
        <v>2683.4</v>
      </c>
      <c r="E1697" s="21">
        <v>3046.94</v>
      </c>
      <c r="F1697" s="21">
        <v>3641.93</v>
      </c>
      <c r="G1697" s="21">
        <v>4962.95</v>
      </c>
      <c r="H1697" s="35">
        <v>1563.26</v>
      </c>
      <c r="I1697" s="35">
        <v>1769.52</v>
      </c>
      <c r="J1697" s="35">
        <v>1993.78</v>
      </c>
      <c r="K1697" s="35">
        <v>2311.91</v>
      </c>
      <c r="L1697" s="35">
        <v>2645.67</v>
      </c>
      <c r="M1697" s="35">
        <v>3009.21</v>
      </c>
      <c r="N1697" s="35">
        <v>3604.2</v>
      </c>
      <c r="O1697" s="35">
        <v>4925.22</v>
      </c>
      <c r="P1697" s="35">
        <v>1525.53</v>
      </c>
      <c r="Q1697" s="35">
        <v>1731.79</v>
      </c>
      <c r="R1697" s="35">
        <v>1956.05</v>
      </c>
      <c r="S1697" s="35">
        <v>2274.1799999999998</v>
      </c>
      <c r="T1697" s="30">
        <v>5.44</v>
      </c>
      <c r="U1697" s="30">
        <v>0</v>
      </c>
    </row>
    <row r="1698" spans="1:21" x14ac:dyDescent="0.2">
      <c r="A1698" s="34">
        <v>9</v>
      </c>
      <c r="B1698" s="34">
        <v>9</v>
      </c>
      <c r="C1698" s="34">
        <v>3</v>
      </c>
      <c r="D1698" s="21">
        <v>2698.12</v>
      </c>
      <c r="E1698" s="21">
        <v>3061.66</v>
      </c>
      <c r="F1698" s="21">
        <v>3656.65</v>
      </c>
      <c r="G1698" s="21">
        <v>4977.67</v>
      </c>
      <c r="H1698" s="35">
        <v>1577.98</v>
      </c>
      <c r="I1698" s="35">
        <v>1784.24</v>
      </c>
      <c r="J1698" s="35">
        <v>2008.5</v>
      </c>
      <c r="K1698" s="35">
        <v>2326.63</v>
      </c>
      <c r="L1698" s="35">
        <v>2660.4</v>
      </c>
      <c r="M1698" s="35">
        <v>3023.94</v>
      </c>
      <c r="N1698" s="35">
        <v>3618.93</v>
      </c>
      <c r="O1698" s="35">
        <v>4939.95</v>
      </c>
      <c r="P1698" s="35">
        <v>1540.26</v>
      </c>
      <c r="Q1698" s="35">
        <v>1746.52</v>
      </c>
      <c r="R1698" s="35">
        <v>1970.78</v>
      </c>
      <c r="S1698" s="35">
        <v>2288.91</v>
      </c>
      <c r="T1698" s="30">
        <v>7.97</v>
      </c>
      <c r="U1698" s="30">
        <v>0</v>
      </c>
    </row>
    <row r="1699" spans="1:21" x14ac:dyDescent="0.2">
      <c r="A1699" s="34">
        <v>9</v>
      </c>
      <c r="B1699" s="34">
        <v>10</v>
      </c>
      <c r="C1699" s="34">
        <v>3</v>
      </c>
      <c r="D1699" s="21">
        <v>2693.52</v>
      </c>
      <c r="E1699" s="21">
        <v>3057.06</v>
      </c>
      <c r="F1699" s="21">
        <v>3652.05</v>
      </c>
      <c r="G1699" s="21">
        <v>4973.07</v>
      </c>
      <c r="H1699" s="35">
        <v>1573.38</v>
      </c>
      <c r="I1699" s="35">
        <v>1779.64</v>
      </c>
      <c r="J1699" s="35">
        <v>2003.9</v>
      </c>
      <c r="K1699" s="35">
        <v>2322.0300000000002</v>
      </c>
      <c r="L1699" s="35">
        <v>2655.79</v>
      </c>
      <c r="M1699" s="35">
        <v>3019.33</v>
      </c>
      <c r="N1699" s="35">
        <v>3614.32</v>
      </c>
      <c r="O1699" s="35">
        <v>4935.34</v>
      </c>
      <c r="P1699" s="35">
        <v>1535.65</v>
      </c>
      <c r="Q1699" s="35">
        <v>1741.91</v>
      </c>
      <c r="R1699" s="35">
        <v>1966.17</v>
      </c>
      <c r="S1699" s="35">
        <v>2284.3000000000002</v>
      </c>
      <c r="T1699" s="30">
        <v>0</v>
      </c>
      <c r="U1699" s="30">
        <v>17.23</v>
      </c>
    </row>
    <row r="1700" spans="1:21" x14ac:dyDescent="0.2">
      <c r="A1700" s="34">
        <v>9</v>
      </c>
      <c r="B1700" s="34">
        <v>11</v>
      </c>
      <c r="C1700" s="34">
        <v>3</v>
      </c>
      <c r="D1700" s="21">
        <v>2684.26</v>
      </c>
      <c r="E1700" s="21">
        <v>3047.8</v>
      </c>
      <c r="F1700" s="21">
        <v>3642.79</v>
      </c>
      <c r="G1700" s="21">
        <v>4963.8100000000004</v>
      </c>
      <c r="H1700" s="35">
        <v>1564.12</v>
      </c>
      <c r="I1700" s="35">
        <v>1770.38</v>
      </c>
      <c r="J1700" s="35">
        <v>1994.64</v>
      </c>
      <c r="K1700" s="35">
        <v>2312.77</v>
      </c>
      <c r="L1700" s="35">
        <v>2646.53</v>
      </c>
      <c r="M1700" s="35">
        <v>3010.07</v>
      </c>
      <c r="N1700" s="35">
        <v>3605.06</v>
      </c>
      <c r="O1700" s="35">
        <v>4926.08</v>
      </c>
      <c r="P1700" s="35">
        <v>1526.39</v>
      </c>
      <c r="Q1700" s="35">
        <v>1732.65</v>
      </c>
      <c r="R1700" s="35">
        <v>1956.91</v>
      </c>
      <c r="S1700" s="35">
        <v>2275.04</v>
      </c>
      <c r="T1700" s="30">
        <v>0</v>
      </c>
      <c r="U1700" s="30">
        <v>11.89</v>
      </c>
    </row>
    <row r="1701" spans="1:21" x14ac:dyDescent="0.2">
      <c r="A1701" s="34">
        <v>9</v>
      </c>
      <c r="B1701" s="34">
        <v>12</v>
      </c>
      <c r="C1701" s="34">
        <v>3</v>
      </c>
      <c r="D1701" s="21">
        <v>2687.75</v>
      </c>
      <c r="E1701" s="21">
        <v>3051.29</v>
      </c>
      <c r="F1701" s="21">
        <v>3646.28</v>
      </c>
      <c r="G1701" s="21">
        <v>4967.3</v>
      </c>
      <c r="H1701" s="35">
        <v>1567.61</v>
      </c>
      <c r="I1701" s="35">
        <v>1773.87</v>
      </c>
      <c r="J1701" s="35">
        <v>1998.13</v>
      </c>
      <c r="K1701" s="35">
        <v>2316.2600000000002</v>
      </c>
      <c r="L1701" s="35">
        <v>2650.03</v>
      </c>
      <c r="M1701" s="35">
        <v>3013.57</v>
      </c>
      <c r="N1701" s="35">
        <v>3608.56</v>
      </c>
      <c r="O1701" s="35">
        <v>4929.58</v>
      </c>
      <c r="P1701" s="35">
        <v>1529.89</v>
      </c>
      <c r="Q1701" s="35">
        <v>1736.15</v>
      </c>
      <c r="R1701" s="35">
        <v>1960.41</v>
      </c>
      <c r="S1701" s="35">
        <v>2278.54</v>
      </c>
      <c r="T1701" s="30">
        <v>0</v>
      </c>
      <c r="U1701" s="30">
        <v>67.64</v>
      </c>
    </row>
    <row r="1702" spans="1:21" x14ac:dyDescent="0.2">
      <c r="A1702" s="34">
        <v>9</v>
      </c>
      <c r="B1702" s="34">
        <v>13</v>
      </c>
      <c r="C1702" s="34">
        <v>3</v>
      </c>
      <c r="D1702" s="21">
        <v>2687.74</v>
      </c>
      <c r="E1702" s="21">
        <v>3051.28</v>
      </c>
      <c r="F1702" s="21">
        <v>3646.27</v>
      </c>
      <c r="G1702" s="21">
        <v>4967.29</v>
      </c>
      <c r="H1702" s="35">
        <v>1567.6</v>
      </c>
      <c r="I1702" s="35">
        <v>1773.86</v>
      </c>
      <c r="J1702" s="35">
        <v>1998.12</v>
      </c>
      <c r="K1702" s="35">
        <v>2316.25</v>
      </c>
      <c r="L1702" s="35">
        <v>2650.02</v>
      </c>
      <c r="M1702" s="35">
        <v>3013.56</v>
      </c>
      <c r="N1702" s="35">
        <v>3608.55</v>
      </c>
      <c r="O1702" s="35">
        <v>4929.57</v>
      </c>
      <c r="P1702" s="35">
        <v>1529.88</v>
      </c>
      <c r="Q1702" s="35">
        <v>1736.14</v>
      </c>
      <c r="R1702" s="35">
        <v>1960.4</v>
      </c>
      <c r="S1702" s="35">
        <v>2278.5300000000002</v>
      </c>
      <c r="T1702" s="30">
        <v>0</v>
      </c>
      <c r="U1702" s="30">
        <v>103.18</v>
      </c>
    </row>
    <row r="1703" spans="1:21" x14ac:dyDescent="0.2">
      <c r="A1703" s="34">
        <v>9</v>
      </c>
      <c r="B1703" s="34">
        <v>14</v>
      </c>
      <c r="C1703" s="34">
        <v>3</v>
      </c>
      <c r="D1703" s="21">
        <v>2638.52</v>
      </c>
      <c r="E1703" s="21">
        <v>3002.06</v>
      </c>
      <c r="F1703" s="21">
        <v>3597.05</v>
      </c>
      <c r="G1703" s="21">
        <v>4918.07</v>
      </c>
      <c r="H1703" s="35">
        <v>1518.38</v>
      </c>
      <c r="I1703" s="35">
        <v>1724.64</v>
      </c>
      <c r="J1703" s="35">
        <v>1948.9</v>
      </c>
      <c r="K1703" s="35">
        <v>2267.0300000000002</v>
      </c>
      <c r="L1703" s="35">
        <v>2600.79</v>
      </c>
      <c r="M1703" s="35">
        <v>2964.33</v>
      </c>
      <c r="N1703" s="35">
        <v>3559.32</v>
      </c>
      <c r="O1703" s="35">
        <v>4880.34</v>
      </c>
      <c r="P1703" s="35">
        <v>1480.65</v>
      </c>
      <c r="Q1703" s="35">
        <v>1686.91</v>
      </c>
      <c r="R1703" s="35">
        <v>1911.17</v>
      </c>
      <c r="S1703" s="35">
        <v>2229.3000000000002</v>
      </c>
      <c r="T1703" s="30">
        <v>65.78</v>
      </c>
      <c r="U1703" s="30">
        <v>0</v>
      </c>
    </row>
    <row r="1704" spans="1:21" x14ac:dyDescent="0.2">
      <c r="A1704" s="34">
        <v>9</v>
      </c>
      <c r="B1704" s="34">
        <v>15</v>
      </c>
      <c r="C1704" s="34">
        <v>3</v>
      </c>
      <c r="D1704" s="21">
        <v>2675.8</v>
      </c>
      <c r="E1704" s="21">
        <v>3039.34</v>
      </c>
      <c r="F1704" s="21">
        <v>3634.33</v>
      </c>
      <c r="G1704" s="21">
        <v>4955.3500000000004</v>
      </c>
      <c r="H1704" s="35">
        <v>1555.66</v>
      </c>
      <c r="I1704" s="35">
        <v>1761.92</v>
      </c>
      <c r="J1704" s="35">
        <v>1986.18</v>
      </c>
      <c r="K1704" s="35">
        <v>2304.31</v>
      </c>
      <c r="L1704" s="35">
        <v>2638.07</v>
      </c>
      <c r="M1704" s="35">
        <v>3001.61</v>
      </c>
      <c r="N1704" s="35">
        <v>3596.6</v>
      </c>
      <c r="O1704" s="35">
        <v>4917.62</v>
      </c>
      <c r="P1704" s="35">
        <v>1517.93</v>
      </c>
      <c r="Q1704" s="35">
        <v>1724.19</v>
      </c>
      <c r="R1704" s="35">
        <v>1948.45</v>
      </c>
      <c r="S1704" s="35">
        <v>2266.58</v>
      </c>
      <c r="T1704" s="30">
        <v>0</v>
      </c>
      <c r="U1704" s="30">
        <v>16.23</v>
      </c>
    </row>
    <row r="1705" spans="1:21" x14ac:dyDescent="0.2">
      <c r="A1705" s="34">
        <v>9</v>
      </c>
      <c r="B1705" s="34">
        <v>16</v>
      </c>
      <c r="C1705" s="34">
        <v>3</v>
      </c>
      <c r="D1705" s="21">
        <v>2447.0700000000002</v>
      </c>
      <c r="E1705" s="21">
        <v>2810.61</v>
      </c>
      <c r="F1705" s="21">
        <v>3405.6</v>
      </c>
      <c r="G1705" s="21">
        <v>4726.62</v>
      </c>
      <c r="H1705" s="35">
        <v>1326.93</v>
      </c>
      <c r="I1705" s="35">
        <v>1533.19</v>
      </c>
      <c r="J1705" s="35">
        <v>1757.45</v>
      </c>
      <c r="K1705" s="35">
        <v>2075.58</v>
      </c>
      <c r="L1705" s="35">
        <v>2409.35</v>
      </c>
      <c r="M1705" s="35">
        <v>2772.89</v>
      </c>
      <c r="N1705" s="35">
        <v>3367.88</v>
      </c>
      <c r="O1705" s="35">
        <v>4688.8999999999996</v>
      </c>
      <c r="P1705" s="35">
        <v>1289.21</v>
      </c>
      <c r="Q1705" s="35">
        <v>1495.47</v>
      </c>
      <c r="R1705" s="35">
        <v>1719.73</v>
      </c>
      <c r="S1705" s="35">
        <v>2037.86</v>
      </c>
      <c r="T1705" s="30">
        <v>84.93</v>
      </c>
      <c r="U1705" s="30">
        <v>0</v>
      </c>
    </row>
    <row r="1706" spans="1:21" x14ac:dyDescent="0.2">
      <c r="A1706" s="34">
        <v>9</v>
      </c>
      <c r="B1706" s="34">
        <v>17</v>
      </c>
      <c r="C1706" s="34">
        <v>3</v>
      </c>
      <c r="D1706" s="21">
        <v>2400.77</v>
      </c>
      <c r="E1706" s="21">
        <v>2764.31</v>
      </c>
      <c r="F1706" s="21">
        <v>3359.3</v>
      </c>
      <c r="G1706" s="21">
        <v>4680.32</v>
      </c>
      <c r="H1706" s="35">
        <v>1280.6300000000001</v>
      </c>
      <c r="I1706" s="35">
        <v>1486.89</v>
      </c>
      <c r="J1706" s="35">
        <v>1711.15</v>
      </c>
      <c r="K1706" s="35">
        <v>2029.28</v>
      </c>
      <c r="L1706" s="35">
        <v>2363.04</v>
      </c>
      <c r="M1706" s="35">
        <v>2726.58</v>
      </c>
      <c r="N1706" s="35">
        <v>3321.57</v>
      </c>
      <c r="O1706" s="35">
        <v>4642.59</v>
      </c>
      <c r="P1706" s="35">
        <v>1242.9000000000001</v>
      </c>
      <c r="Q1706" s="35">
        <v>1449.16</v>
      </c>
      <c r="R1706" s="35">
        <v>1673.42</v>
      </c>
      <c r="S1706" s="35">
        <v>1991.55</v>
      </c>
      <c r="T1706" s="30">
        <v>136.24</v>
      </c>
      <c r="U1706" s="30">
        <v>0</v>
      </c>
    </row>
    <row r="1707" spans="1:21" x14ac:dyDescent="0.2">
      <c r="A1707" s="34">
        <v>9</v>
      </c>
      <c r="B1707" s="34">
        <v>18</v>
      </c>
      <c r="C1707" s="34">
        <v>3</v>
      </c>
      <c r="D1707" s="21">
        <v>2537.84</v>
      </c>
      <c r="E1707" s="21">
        <v>2901.38</v>
      </c>
      <c r="F1707" s="21">
        <v>3496.37</v>
      </c>
      <c r="G1707" s="21">
        <v>4817.3900000000003</v>
      </c>
      <c r="H1707" s="35">
        <v>1417.7</v>
      </c>
      <c r="I1707" s="35">
        <v>1623.96</v>
      </c>
      <c r="J1707" s="35">
        <v>1848.22</v>
      </c>
      <c r="K1707" s="35">
        <v>2166.35</v>
      </c>
      <c r="L1707" s="35">
        <v>2500.11</v>
      </c>
      <c r="M1707" s="35">
        <v>2863.65</v>
      </c>
      <c r="N1707" s="35">
        <v>3458.64</v>
      </c>
      <c r="O1707" s="35">
        <v>4779.66</v>
      </c>
      <c r="P1707" s="35">
        <v>1379.97</v>
      </c>
      <c r="Q1707" s="35">
        <v>1586.23</v>
      </c>
      <c r="R1707" s="35">
        <v>1810.49</v>
      </c>
      <c r="S1707" s="35">
        <v>2128.62</v>
      </c>
      <c r="T1707" s="30">
        <v>134.49</v>
      </c>
      <c r="U1707" s="30">
        <v>0</v>
      </c>
    </row>
    <row r="1708" spans="1:21" x14ac:dyDescent="0.2">
      <c r="A1708" s="34">
        <v>9</v>
      </c>
      <c r="B1708" s="34">
        <v>19</v>
      </c>
      <c r="C1708" s="34">
        <v>3</v>
      </c>
      <c r="D1708" s="21">
        <v>2669.69</v>
      </c>
      <c r="E1708" s="21">
        <v>3033.23</v>
      </c>
      <c r="F1708" s="21">
        <v>3628.22</v>
      </c>
      <c r="G1708" s="21">
        <v>4949.24</v>
      </c>
      <c r="H1708" s="35">
        <v>1549.55</v>
      </c>
      <c r="I1708" s="35">
        <v>1755.81</v>
      </c>
      <c r="J1708" s="35">
        <v>1980.07</v>
      </c>
      <c r="K1708" s="35">
        <v>2298.1999999999998</v>
      </c>
      <c r="L1708" s="35">
        <v>2631.96</v>
      </c>
      <c r="M1708" s="35">
        <v>2995.5</v>
      </c>
      <c r="N1708" s="35">
        <v>3590.49</v>
      </c>
      <c r="O1708" s="35">
        <v>4911.51</v>
      </c>
      <c r="P1708" s="35">
        <v>1511.82</v>
      </c>
      <c r="Q1708" s="35">
        <v>1718.08</v>
      </c>
      <c r="R1708" s="35">
        <v>1942.34</v>
      </c>
      <c r="S1708" s="35">
        <v>2260.4699999999998</v>
      </c>
      <c r="T1708" s="30">
        <v>48.82</v>
      </c>
      <c r="U1708" s="30">
        <v>0</v>
      </c>
    </row>
    <row r="1709" spans="1:21" x14ac:dyDescent="0.2">
      <c r="A1709" s="34">
        <v>9</v>
      </c>
      <c r="B1709" s="34">
        <v>20</v>
      </c>
      <c r="C1709" s="34">
        <v>3</v>
      </c>
      <c r="D1709" s="21">
        <v>2724.11</v>
      </c>
      <c r="E1709" s="21">
        <v>3087.65</v>
      </c>
      <c r="F1709" s="21">
        <v>3682.64</v>
      </c>
      <c r="G1709" s="21">
        <v>5003.66</v>
      </c>
      <c r="H1709" s="35">
        <v>1603.97</v>
      </c>
      <c r="I1709" s="35">
        <v>1810.23</v>
      </c>
      <c r="J1709" s="35">
        <v>2034.49</v>
      </c>
      <c r="K1709" s="35">
        <v>2352.62</v>
      </c>
      <c r="L1709" s="35">
        <v>2686.38</v>
      </c>
      <c r="M1709" s="35">
        <v>3049.92</v>
      </c>
      <c r="N1709" s="35">
        <v>3644.91</v>
      </c>
      <c r="O1709" s="35">
        <v>4965.93</v>
      </c>
      <c r="P1709" s="35">
        <v>1566.24</v>
      </c>
      <c r="Q1709" s="35">
        <v>1772.5</v>
      </c>
      <c r="R1709" s="35">
        <v>1996.76</v>
      </c>
      <c r="S1709" s="35">
        <v>2314.89</v>
      </c>
      <c r="T1709" s="30">
        <v>32.33</v>
      </c>
      <c r="U1709" s="30">
        <v>0</v>
      </c>
    </row>
    <row r="1710" spans="1:21" x14ac:dyDescent="0.2">
      <c r="A1710" s="34">
        <v>9</v>
      </c>
      <c r="B1710" s="34">
        <v>21</v>
      </c>
      <c r="C1710" s="34">
        <v>3</v>
      </c>
      <c r="D1710" s="21">
        <v>2746.61</v>
      </c>
      <c r="E1710" s="21">
        <v>3110.15</v>
      </c>
      <c r="F1710" s="21">
        <v>3705.14</v>
      </c>
      <c r="G1710" s="21">
        <v>5026.16</v>
      </c>
      <c r="H1710" s="35">
        <v>1626.47</v>
      </c>
      <c r="I1710" s="35">
        <v>1832.73</v>
      </c>
      <c r="J1710" s="35">
        <v>2056.9899999999998</v>
      </c>
      <c r="K1710" s="35">
        <v>2375.12</v>
      </c>
      <c r="L1710" s="35">
        <v>2708.88</v>
      </c>
      <c r="M1710" s="35">
        <v>3072.42</v>
      </c>
      <c r="N1710" s="35">
        <v>3667.41</v>
      </c>
      <c r="O1710" s="35">
        <v>4988.43</v>
      </c>
      <c r="P1710" s="35">
        <v>1588.74</v>
      </c>
      <c r="Q1710" s="35">
        <v>1795</v>
      </c>
      <c r="R1710" s="35">
        <v>2019.26</v>
      </c>
      <c r="S1710" s="35">
        <v>2337.39</v>
      </c>
      <c r="T1710" s="30">
        <v>0</v>
      </c>
      <c r="U1710" s="30">
        <v>33.74</v>
      </c>
    </row>
    <row r="1711" spans="1:21" x14ac:dyDescent="0.2">
      <c r="A1711" s="34">
        <v>9</v>
      </c>
      <c r="B1711" s="34">
        <v>22</v>
      </c>
      <c r="C1711" s="34">
        <v>3</v>
      </c>
      <c r="D1711" s="21">
        <v>2715.27</v>
      </c>
      <c r="E1711" s="21">
        <v>3078.81</v>
      </c>
      <c r="F1711" s="21">
        <v>3673.8</v>
      </c>
      <c r="G1711" s="21">
        <v>4994.82</v>
      </c>
      <c r="H1711" s="35">
        <v>1595.13</v>
      </c>
      <c r="I1711" s="35">
        <v>1801.39</v>
      </c>
      <c r="J1711" s="35">
        <v>2025.65</v>
      </c>
      <c r="K1711" s="35">
        <v>2343.7800000000002</v>
      </c>
      <c r="L1711" s="35">
        <v>2677.54</v>
      </c>
      <c r="M1711" s="35">
        <v>3041.08</v>
      </c>
      <c r="N1711" s="35">
        <v>3636.07</v>
      </c>
      <c r="O1711" s="35">
        <v>4957.09</v>
      </c>
      <c r="P1711" s="35">
        <v>1557.4</v>
      </c>
      <c r="Q1711" s="35">
        <v>1763.66</v>
      </c>
      <c r="R1711" s="35">
        <v>1987.92</v>
      </c>
      <c r="S1711" s="35">
        <v>2306.0500000000002</v>
      </c>
      <c r="T1711" s="30">
        <v>0</v>
      </c>
      <c r="U1711" s="30">
        <v>260.51</v>
      </c>
    </row>
    <row r="1712" spans="1:21" x14ac:dyDescent="0.2">
      <c r="A1712" s="34">
        <v>9</v>
      </c>
      <c r="B1712" s="34">
        <v>23</v>
      </c>
      <c r="C1712" s="34">
        <v>3</v>
      </c>
      <c r="D1712" s="21">
        <v>2730.19</v>
      </c>
      <c r="E1712" s="21">
        <v>3093.73</v>
      </c>
      <c r="F1712" s="21">
        <v>3688.72</v>
      </c>
      <c r="G1712" s="21">
        <v>5009.74</v>
      </c>
      <c r="H1712" s="35">
        <v>1610.05</v>
      </c>
      <c r="I1712" s="35">
        <v>1816.31</v>
      </c>
      <c r="J1712" s="35">
        <v>2040.57</v>
      </c>
      <c r="K1712" s="35">
        <v>2358.6999999999998</v>
      </c>
      <c r="L1712" s="35">
        <v>2692.46</v>
      </c>
      <c r="M1712" s="35">
        <v>3056</v>
      </c>
      <c r="N1712" s="35">
        <v>3650.99</v>
      </c>
      <c r="O1712" s="35">
        <v>4972.01</v>
      </c>
      <c r="P1712" s="35">
        <v>1572.32</v>
      </c>
      <c r="Q1712" s="35">
        <v>1778.58</v>
      </c>
      <c r="R1712" s="35">
        <v>2002.84</v>
      </c>
      <c r="S1712" s="35">
        <v>2320.9699999999998</v>
      </c>
      <c r="T1712" s="30">
        <v>0</v>
      </c>
      <c r="U1712" s="30">
        <v>400.52</v>
      </c>
    </row>
    <row r="1713" spans="1:21" x14ac:dyDescent="0.2">
      <c r="A1713" s="34">
        <v>10</v>
      </c>
      <c r="B1713" s="34">
        <v>0</v>
      </c>
      <c r="C1713" s="34">
        <v>3</v>
      </c>
      <c r="D1713" s="21">
        <v>2538.2800000000002</v>
      </c>
      <c r="E1713" s="21">
        <v>2901.82</v>
      </c>
      <c r="F1713" s="21">
        <v>3496.81</v>
      </c>
      <c r="G1713" s="21">
        <v>4817.83</v>
      </c>
      <c r="H1713" s="35">
        <v>1418.14</v>
      </c>
      <c r="I1713" s="35">
        <v>1624.4</v>
      </c>
      <c r="J1713" s="35">
        <v>1848.66</v>
      </c>
      <c r="K1713" s="35">
        <v>2166.79</v>
      </c>
      <c r="L1713" s="35">
        <v>2500.56</v>
      </c>
      <c r="M1713" s="35">
        <v>2864.1</v>
      </c>
      <c r="N1713" s="35">
        <v>3459.09</v>
      </c>
      <c r="O1713" s="35">
        <v>4780.1099999999997</v>
      </c>
      <c r="P1713" s="35">
        <v>1380.42</v>
      </c>
      <c r="Q1713" s="35">
        <v>1586.68</v>
      </c>
      <c r="R1713" s="35">
        <v>1810.94</v>
      </c>
      <c r="S1713" s="35">
        <v>2129.0700000000002</v>
      </c>
      <c r="T1713" s="30">
        <v>0</v>
      </c>
      <c r="U1713" s="30">
        <v>214.49</v>
      </c>
    </row>
    <row r="1714" spans="1:21" x14ac:dyDescent="0.2">
      <c r="A1714" s="34">
        <v>10</v>
      </c>
      <c r="B1714" s="34">
        <v>1</v>
      </c>
      <c r="C1714" s="34">
        <v>3</v>
      </c>
      <c r="D1714" s="21">
        <v>2100.1999999999998</v>
      </c>
      <c r="E1714" s="21">
        <v>2463.7399999999998</v>
      </c>
      <c r="F1714" s="21">
        <v>3058.73</v>
      </c>
      <c r="G1714" s="21">
        <v>4379.75</v>
      </c>
      <c r="H1714" s="35">
        <v>980.06</v>
      </c>
      <c r="I1714" s="35">
        <v>1186.32</v>
      </c>
      <c r="J1714" s="35">
        <v>1410.58</v>
      </c>
      <c r="K1714" s="35">
        <v>1728.71</v>
      </c>
      <c r="L1714" s="35">
        <v>2062.48</v>
      </c>
      <c r="M1714" s="35">
        <v>2426.02</v>
      </c>
      <c r="N1714" s="35">
        <v>3021.01</v>
      </c>
      <c r="O1714" s="35">
        <v>4342.03</v>
      </c>
      <c r="P1714" s="35">
        <v>942.34</v>
      </c>
      <c r="Q1714" s="35">
        <v>1148.5999999999999</v>
      </c>
      <c r="R1714" s="35">
        <v>1372.86</v>
      </c>
      <c r="S1714" s="35">
        <v>1690.99</v>
      </c>
      <c r="T1714" s="30">
        <v>55.04</v>
      </c>
      <c r="U1714" s="30">
        <v>0</v>
      </c>
    </row>
    <row r="1715" spans="1:21" x14ac:dyDescent="0.2">
      <c r="A1715" s="34">
        <v>10</v>
      </c>
      <c r="B1715" s="34">
        <v>2</v>
      </c>
      <c r="C1715" s="34">
        <v>3</v>
      </c>
      <c r="D1715" s="21">
        <v>2020.98</v>
      </c>
      <c r="E1715" s="21">
        <v>2384.52</v>
      </c>
      <c r="F1715" s="21">
        <v>2979.51</v>
      </c>
      <c r="G1715" s="21">
        <v>4300.53</v>
      </c>
      <c r="H1715" s="35">
        <v>900.84</v>
      </c>
      <c r="I1715" s="35">
        <v>1107.0999999999999</v>
      </c>
      <c r="J1715" s="35">
        <v>1331.36</v>
      </c>
      <c r="K1715" s="35">
        <v>1649.49</v>
      </c>
      <c r="L1715" s="35">
        <v>1983.26</v>
      </c>
      <c r="M1715" s="35">
        <v>2346.8000000000002</v>
      </c>
      <c r="N1715" s="35">
        <v>2941.79</v>
      </c>
      <c r="O1715" s="35">
        <v>4262.8100000000004</v>
      </c>
      <c r="P1715" s="35">
        <v>863.12</v>
      </c>
      <c r="Q1715" s="35">
        <v>1069.3800000000001</v>
      </c>
      <c r="R1715" s="35">
        <v>1293.6400000000001</v>
      </c>
      <c r="S1715" s="35">
        <v>1611.77</v>
      </c>
      <c r="T1715" s="30">
        <v>49.16</v>
      </c>
      <c r="U1715" s="30">
        <v>0</v>
      </c>
    </row>
    <row r="1716" spans="1:21" x14ac:dyDescent="0.2">
      <c r="A1716" s="34">
        <v>10</v>
      </c>
      <c r="B1716" s="34">
        <v>3</v>
      </c>
      <c r="C1716" s="34">
        <v>3</v>
      </c>
      <c r="D1716" s="21">
        <v>1913</v>
      </c>
      <c r="E1716" s="21">
        <v>2276.54</v>
      </c>
      <c r="F1716" s="21">
        <v>2871.53</v>
      </c>
      <c r="G1716" s="21">
        <v>4192.55</v>
      </c>
      <c r="H1716" s="35">
        <v>792.86</v>
      </c>
      <c r="I1716" s="35">
        <v>999.12</v>
      </c>
      <c r="J1716" s="35">
        <v>1223.3800000000001</v>
      </c>
      <c r="K1716" s="35">
        <v>1541.51</v>
      </c>
      <c r="L1716" s="35">
        <v>1875.27</v>
      </c>
      <c r="M1716" s="35">
        <v>2238.81</v>
      </c>
      <c r="N1716" s="35">
        <v>2833.8</v>
      </c>
      <c r="O1716" s="35">
        <v>4154.82</v>
      </c>
      <c r="P1716" s="35">
        <v>755.13</v>
      </c>
      <c r="Q1716" s="35">
        <v>961.39</v>
      </c>
      <c r="R1716" s="35">
        <v>1185.6500000000001</v>
      </c>
      <c r="S1716" s="35">
        <v>1503.78</v>
      </c>
      <c r="T1716" s="30">
        <v>114.84</v>
      </c>
      <c r="U1716" s="30">
        <v>0</v>
      </c>
    </row>
    <row r="1717" spans="1:21" x14ac:dyDescent="0.2">
      <c r="A1717" s="34">
        <v>10</v>
      </c>
      <c r="B1717" s="34">
        <v>4</v>
      </c>
      <c r="C1717" s="34">
        <v>3</v>
      </c>
      <c r="D1717" s="21">
        <v>1861.38</v>
      </c>
      <c r="E1717" s="21">
        <v>2224.92</v>
      </c>
      <c r="F1717" s="21">
        <v>2819.91</v>
      </c>
      <c r="G1717" s="21">
        <v>4140.93</v>
      </c>
      <c r="H1717" s="35">
        <v>741.24</v>
      </c>
      <c r="I1717" s="35">
        <v>947.5</v>
      </c>
      <c r="J1717" s="35">
        <v>1171.76</v>
      </c>
      <c r="K1717" s="35">
        <v>1489.89</v>
      </c>
      <c r="L1717" s="35">
        <v>1823.65</v>
      </c>
      <c r="M1717" s="35">
        <v>2187.19</v>
      </c>
      <c r="N1717" s="35">
        <v>2782.18</v>
      </c>
      <c r="O1717" s="35">
        <v>4103.2</v>
      </c>
      <c r="P1717" s="35">
        <v>703.51</v>
      </c>
      <c r="Q1717" s="35">
        <v>909.77</v>
      </c>
      <c r="R1717" s="35">
        <v>1134.03</v>
      </c>
      <c r="S1717" s="35">
        <v>1452.16</v>
      </c>
      <c r="T1717" s="30">
        <v>168.68</v>
      </c>
      <c r="U1717" s="30">
        <v>0</v>
      </c>
    </row>
    <row r="1718" spans="1:21" x14ac:dyDescent="0.2">
      <c r="A1718" s="34">
        <v>10</v>
      </c>
      <c r="B1718" s="34">
        <v>5</v>
      </c>
      <c r="C1718" s="34">
        <v>3</v>
      </c>
      <c r="D1718" s="21">
        <v>1942.74</v>
      </c>
      <c r="E1718" s="21">
        <v>2306.2800000000002</v>
      </c>
      <c r="F1718" s="21">
        <v>2901.27</v>
      </c>
      <c r="G1718" s="21">
        <v>4222.29</v>
      </c>
      <c r="H1718" s="35">
        <v>822.6</v>
      </c>
      <c r="I1718" s="35">
        <v>1028.8599999999999</v>
      </c>
      <c r="J1718" s="35">
        <v>1253.1199999999999</v>
      </c>
      <c r="K1718" s="35">
        <v>1571.25</v>
      </c>
      <c r="L1718" s="35">
        <v>1905.01</v>
      </c>
      <c r="M1718" s="35">
        <v>2268.5500000000002</v>
      </c>
      <c r="N1718" s="35">
        <v>2863.54</v>
      </c>
      <c r="O1718" s="35">
        <v>4184.5600000000004</v>
      </c>
      <c r="P1718" s="35">
        <v>784.87</v>
      </c>
      <c r="Q1718" s="35">
        <v>991.13</v>
      </c>
      <c r="R1718" s="35">
        <v>1215.3900000000001</v>
      </c>
      <c r="S1718" s="35">
        <v>1533.52</v>
      </c>
      <c r="T1718" s="30">
        <v>216.64</v>
      </c>
      <c r="U1718" s="30">
        <v>0</v>
      </c>
    </row>
    <row r="1719" spans="1:21" x14ac:dyDescent="0.2">
      <c r="A1719" s="34">
        <v>10</v>
      </c>
      <c r="B1719" s="34">
        <v>6</v>
      </c>
      <c r="C1719" s="34">
        <v>3</v>
      </c>
      <c r="D1719" s="21">
        <v>2120.64</v>
      </c>
      <c r="E1719" s="21">
        <v>2484.1799999999998</v>
      </c>
      <c r="F1719" s="21">
        <v>3079.17</v>
      </c>
      <c r="G1719" s="21">
        <v>4400.1899999999996</v>
      </c>
      <c r="H1719" s="35">
        <v>1000.5</v>
      </c>
      <c r="I1719" s="35">
        <v>1206.76</v>
      </c>
      <c r="J1719" s="35">
        <v>1431.02</v>
      </c>
      <c r="K1719" s="35">
        <v>1749.15</v>
      </c>
      <c r="L1719" s="35">
        <v>2082.91</v>
      </c>
      <c r="M1719" s="35">
        <v>2446.4499999999998</v>
      </c>
      <c r="N1719" s="35">
        <v>3041.44</v>
      </c>
      <c r="O1719" s="35">
        <v>4362.46</v>
      </c>
      <c r="P1719" s="35">
        <v>962.77</v>
      </c>
      <c r="Q1719" s="35">
        <v>1169.03</v>
      </c>
      <c r="R1719" s="35">
        <v>1393.29</v>
      </c>
      <c r="S1719" s="35">
        <v>1711.42</v>
      </c>
      <c r="T1719" s="30">
        <v>267.07</v>
      </c>
      <c r="U1719" s="30">
        <v>0</v>
      </c>
    </row>
    <row r="1720" spans="1:21" x14ac:dyDescent="0.2">
      <c r="A1720" s="34">
        <v>10</v>
      </c>
      <c r="B1720" s="34">
        <v>7</v>
      </c>
      <c r="C1720" s="34">
        <v>3</v>
      </c>
      <c r="D1720" s="21">
        <v>2616.2399999999998</v>
      </c>
      <c r="E1720" s="21">
        <v>2979.78</v>
      </c>
      <c r="F1720" s="21">
        <v>3574.77</v>
      </c>
      <c r="G1720" s="21">
        <v>4895.79</v>
      </c>
      <c r="H1720" s="35">
        <v>1496.1</v>
      </c>
      <c r="I1720" s="35">
        <v>1702.36</v>
      </c>
      <c r="J1720" s="35">
        <v>1926.62</v>
      </c>
      <c r="K1720" s="35">
        <v>2244.75</v>
      </c>
      <c r="L1720" s="35">
        <v>2578.5100000000002</v>
      </c>
      <c r="M1720" s="35">
        <v>2942.05</v>
      </c>
      <c r="N1720" s="35">
        <v>3537.04</v>
      </c>
      <c r="O1720" s="35">
        <v>4858.0600000000004</v>
      </c>
      <c r="P1720" s="35">
        <v>1458.37</v>
      </c>
      <c r="Q1720" s="35">
        <v>1664.63</v>
      </c>
      <c r="R1720" s="35">
        <v>1888.89</v>
      </c>
      <c r="S1720" s="35">
        <v>2207.02</v>
      </c>
      <c r="T1720" s="30">
        <v>101.37</v>
      </c>
      <c r="U1720" s="30">
        <v>0</v>
      </c>
    </row>
    <row r="1721" spans="1:21" x14ac:dyDescent="0.2">
      <c r="A1721" s="34">
        <v>10</v>
      </c>
      <c r="B1721" s="34">
        <v>8</v>
      </c>
      <c r="C1721" s="34">
        <v>3</v>
      </c>
      <c r="D1721" s="21">
        <v>2756.41</v>
      </c>
      <c r="E1721" s="21">
        <v>3119.95</v>
      </c>
      <c r="F1721" s="21">
        <v>3714.94</v>
      </c>
      <c r="G1721" s="21">
        <v>5035.96</v>
      </c>
      <c r="H1721" s="35">
        <v>1636.27</v>
      </c>
      <c r="I1721" s="35">
        <v>1842.53</v>
      </c>
      <c r="J1721" s="35">
        <v>2066.79</v>
      </c>
      <c r="K1721" s="35">
        <v>2384.92</v>
      </c>
      <c r="L1721" s="35">
        <v>2718.68</v>
      </c>
      <c r="M1721" s="35">
        <v>3082.22</v>
      </c>
      <c r="N1721" s="35">
        <v>3677.21</v>
      </c>
      <c r="O1721" s="35">
        <v>4998.2299999999996</v>
      </c>
      <c r="P1721" s="35">
        <v>1598.54</v>
      </c>
      <c r="Q1721" s="35">
        <v>1804.8</v>
      </c>
      <c r="R1721" s="35">
        <v>2029.06</v>
      </c>
      <c r="S1721" s="35">
        <v>2347.19</v>
      </c>
      <c r="T1721" s="30">
        <v>20.49</v>
      </c>
      <c r="U1721" s="30">
        <v>0</v>
      </c>
    </row>
    <row r="1722" spans="1:21" x14ac:dyDescent="0.2">
      <c r="A1722" s="34">
        <v>10</v>
      </c>
      <c r="B1722" s="34">
        <v>9</v>
      </c>
      <c r="C1722" s="34">
        <v>3</v>
      </c>
      <c r="D1722" s="21">
        <v>2774.65</v>
      </c>
      <c r="E1722" s="21">
        <v>3138.19</v>
      </c>
      <c r="F1722" s="21">
        <v>3733.18</v>
      </c>
      <c r="G1722" s="21">
        <v>5054.2</v>
      </c>
      <c r="H1722" s="35">
        <v>1654.51</v>
      </c>
      <c r="I1722" s="35">
        <v>1860.77</v>
      </c>
      <c r="J1722" s="35">
        <v>2085.0300000000002</v>
      </c>
      <c r="K1722" s="35">
        <v>2403.16</v>
      </c>
      <c r="L1722" s="35">
        <v>2736.93</v>
      </c>
      <c r="M1722" s="35">
        <v>3100.47</v>
      </c>
      <c r="N1722" s="35">
        <v>3695.46</v>
      </c>
      <c r="O1722" s="35">
        <v>5016.4799999999996</v>
      </c>
      <c r="P1722" s="35">
        <v>1616.79</v>
      </c>
      <c r="Q1722" s="35">
        <v>1823.05</v>
      </c>
      <c r="R1722" s="35">
        <v>2047.31</v>
      </c>
      <c r="S1722" s="35">
        <v>2365.44</v>
      </c>
      <c r="T1722" s="30">
        <v>553.71</v>
      </c>
      <c r="U1722" s="30">
        <v>0</v>
      </c>
    </row>
    <row r="1723" spans="1:21" x14ac:dyDescent="0.2">
      <c r="A1723" s="34">
        <v>10</v>
      </c>
      <c r="B1723" s="34">
        <v>10</v>
      </c>
      <c r="C1723" s="34">
        <v>3</v>
      </c>
      <c r="D1723" s="21">
        <v>2816.06</v>
      </c>
      <c r="E1723" s="21">
        <v>3179.6</v>
      </c>
      <c r="F1723" s="21">
        <v>3774.59</v>
      </c>
      <c r="G1723" s="21">
        <v>5095.6099999999997</v>
      </c>
      <c r="H1723" s="35">
        <v>1695.92</v>
      </c>
      <c r="I1723" s="35">
        <v>1902.18</v>
      </c>
      <c r="J1723" s="35">
        <v>2126.44</v>
      </c>
      <c r="K1723" s="35">
        <v>2444.5700000000002</v>
      </c>
      <c r="L1723" s="35">
        <v>2778.34</v>
      </c>
      <c r="M1723" s="35">
        <v>3141.88</v>
      </c>
      <c r="N1723" s="35">
        <v>3736.87</v>
      </c>
      <c r="O1723" s="35">
        <v>5057.8900000000003</v>
      </c>
      <c r="P1723" s="35">
        <v>1658.2</v>
      </c>
      <c r="Q1723" s="35">
        <v>1864.46</v>
      </c>
      <c r="R1723" s="35">
        <v>2088.7199999999998</v>
      </c>
      <c r="S1723" s="35">
        <v>2406.85</v>
      </c>
      <c r="T1723" s="30">
        <v>699.92</v>
      </c>
      <c r="U1723" s="30">
        <v>0</v>
      </c>
    </row>
    <row r="1724" spans="1:21" x14ac:dyDescent="0.2">
      <c r="A1724" s="34">
        <v>10</v>
      </c>
      <c r="B1724" s="34">
        <v>11</v>
      </c>
      <c r="C1724" s="34">
        <v>3</v>
      </c>
      <c r="D1724" s="21">
        <v>2777.67</v>
      </c>
      <c r="E1724" s="21">
        <v>3141.21</v>
      </c>
      <c r="F1724" s="21">
        <v>3736.2</v>
      </c>
      <c r="G1724" s="21">
        <v>5057.22</v>
      </c>
      <c r="H1724" s="35">
        <v>1657.53</v>
      </c>
      <c r="I1724" s="35">
        <v>1863.79</v>
      </c>
      <c r="J1724" s="35">
        <v>2088.0500000000002</v>
      </c>
      <c r="K1724" s="35">
        <v>2406.1799999999998</v>
      </c>
      <c r="L1724" s="35">
        <v>2739.94</v>
      </c>
      <c r="M1724" s="35">
        <v>3103.48</v>
      </c>
      <c r="N1724" s="35">
        <v>3698.47</v>
      </c>
      <c r="O1724" s="35">
        <v>5019.49</v>
      </c>
      <c r="P1724" s="35">
        <v>1619.8</v>
      </c>
      <c r="Q1724" s="35">
        <v>1826.06</v>
      </c>
      <c r="R1724" s="35">
        <v>2050.3200000000002</v>
      </c>
      <c r="S1724" s="35">
        <v>2368.4499999999998</v>
      </c>
      <c r="T1724" s="30">
        <v>177.64</v>
      </c>
      <c r="U1724" s="30">
        <v>0</v>
      </c>
    </row>
    <row r="1725" spans="1:21" x14ac:dyDescent="0.2">
      <c r="A1725" s="34">
        <v>10</v>
      </c>
      <c r="B1725" s="34">
        <v>12</v>
      </c>
      <c r="C1725" s="34">
        <v>3</v>
      </c>
      <c r="D1725" s="21">
        <v>2765.29</v>
      </c>
      <c r="E1725" s="21">
        <v>3128.83</v>
      </c>
      <c r="F1725" s="21">
        <v>3723.82</v>
      </c>
      <c r="G1725" s="21">
        <v>5044.84</v>
      </c>
      <c r="H1725" s="35">
        <v>1645.15</v>
      </c>
      <c r="I1725" s="35">
        <v>1851.41</v>
      </c>
      <c r="J1725" s="35">
        <v>2075.67</v>
      </c>
      <c r="K1725" s="35">
        <v>2393.8000000000002</v>
      </c>
      <c r="L1725" s="35">
        <v>2727.56</v>
      </c>
      <c r="M1725" s="35">
        <v>3091.1</v>
      </c>
      <c r="N1725" s="35">
        <v>3686.09</v>
      </c>
      <c r="O1725" s="35">
        <v>5007.1099999999997</v>
      </c>
      <c r="P1725" s="35">
        <v>1607.42</v>
      </c>
      <c r="Q1725" s="35">
        <v>1813.68</v>
      </c>
      <c r="R1725" s="35">
        <v>2037.94</v>
      </c>
      <c r="S1725" s="35">
        <v>2356.0700000000002</v>
      </c>
      <c r="T1725" s="30">
        <v>193.19</v>
      </c>
      <c r="U1725" s="30">
        <v>0</v>
      </c>
    </row>
    <row r="1726" spans="1:21" x14ac:dyDescent="0.2">
      <c r="A1726" s="34">
        <v>10</v>
      </c>
      <c r="B1726" s="34">
        <v>13</v>
      </c>
      <c r="C1726" s="34">
        <v>3</v>
      </c>
      <c r="D1726" s="21">
        <v>2774.39</v>
      </c>
      <c r="E1726" s="21">
        <v>3137.93</v>
      </c>
      <c r="F1726" s="21">
        <v>3732.92</v>
      </c>
      <c r="G1726" s="21">
        <v>5053.9399999999996</v>
      </c>
      <c r="H1726" s="35">
        <v>1654.25</v>
      </c>
      <c r="I1726" s="35">
        <v>1860.51</v>
      </c>
      <c r="J1726" s="35">
        <v>2084.77</v>
      </c>
      <c r="K1726" s="35">
        <v>2402.9</v>
      </c>
      <c r="L1726" s="35">
        <v>2736.66</v>
      </c>
      <c r="M1726" s="35">
        <v>3100.2</v>
      </c>
      <c r="N1726" s="35">
        <v>3695.19</v>
      </c>
      <c r="O1726" s="35">
        <v>5016.21</v>
      </c>
      <c r="P1726" s="35">
        <v>1616.52</v>
      </c>
      <c r="Q1726" s="35">
        <v>1822.78</v>
      </c>
      <c r="R1726" s="35">
        <v>2047.04</v>
      </c>
      <c r="S1726" s="35">
        <v>2365.17</v>
      </c>
      <c r="T1726" s="30">
        <v>375</v>
      </c>
      <c r="U1726" s="30">
        <v>0</v>
      </c>
    </row>
    <row r="1727" spans="1:21" x14ac:dyDescent="0.2">
      <c r="A1727" s="34">
        <v>10</v>
      </c>
      <c r="B1727" s="34">
        <v>14</v>
      </c>
      <c r="C1727" s="34">
        <v>3</v>
      </c>
      <c r="D1727" s="21">
        <v>2771.52</v>
      </c>
      <c r="E1727" s="21">
        <v>3135.06</v>
      </c>
      <c r="F1727" s="21">
        <v>3730.05</v>
      </c>
      <c r="G1727" s="21">
        <v>5051.07</v>
      </c>
      <c r="H1727" s="35">
        <v>1651.38</v>
      </c>
      <c r="I1727" s="35">
        <v>1857.64</v>
      </c>
      <c r="J1727" s="35">
        <v>2081.9</v>
      </c>
      <c r="K1727" s="35">
        <v>2400.0300000000002</v>
      </c>
      <c r="L1727" s="35">
        <v>2733.79</v>
      </c>
      <c r="M1727" s="35">
        <v>3097.33</v>
      </c>
      <c r="N1727" s="35">
        <v>3692.32</v>
      </c>
      <c r="O1727" s="35">
        <v>5013.34</v>
      </c>
      <c r="P1727" s="35">
        <v>1613.65</v>
      </c>
      <c r="Q1727" s="35">
        <v>1819.91</v>
      </c>
      <c r="R1727" s="35">
        <v>2044.17</v>
      </c>
      <c r="S1727" s="35">
        <v>2362.3000000000002</v>
      </c>
      <c r="T1727" s="30">
        <v>196.03</v>
      </c>
      <c r="U1727" s="30">
        <v>0</v>
      </c>
    </row>
    <row r="1728" spans="1:21" x14ac:dyDescent="0.2">
      <c r="A1728" s="34">
        <v>10</v>
      </c>
      <c r="B1728" s="34">
        <v>15</v>
      </c>
      <c r="C1728" s="34">
        <v>3</v>
      </c>
      <c r="D1728" s="21">
        <v>2766.98</v>
      </c>
      <c r="E1728" s="21">
        <v>3130.52</v>
      </c>
      <c r="F1728" s="21">
        <v>3725.51</v>
      </c>
      <c r="G1728" s="21">
        <v>5046.53</v>
      </c>
      <c r="H1728" s="35">
        <v>1646.84</v>
      </c>
      <c r="I1728" s="35">
        <v>1853.1</v>
      </c>
      <c r="J1728" s="35">
        <v>2077.36</v>
      </c>
      <c r="K1728" s="35">
        <v>2395.4899999999998</v>
      </c>
      <c r="L1728" s="35">
        <v>2729.25</v>
      </c>
      <c r="M1728" s="35">
        <v>3092.79</v>
      </c>
      <c r="N1728" s="35">
        <v>3687.78</v>
      </c>
      <c r="O1728" s="35">
        <v>5008.8</v>
      </c>
      <c r="P1728" s="35">
        <v>1609.11</v>
      </c>
      <c r="Q1728" s="35">
        <v>1815.37</v>
      </c>
      <c r="R1728" s="35">
        <v>2039.63</v>
      </c>
      <c r="S1728" s="35">
        <v>2357.7600000000002</v>
      </c>
      <c r="T1728" s="30">
        <v>196.38</v>
      </c>
      <c r="U1728" s="30">
        <v>0</v>
      </c>
    </row>
    <row r="1729" spans="1:21" x14ac:dyDescent="0.2">
      <c r="A1729" s="34">
        <v>10</v>
      </c>
      <c r="B1729" s="34">
        <v>16</v>
      </c>
      <c r="C1729" s="34">
        <v>3</v>
      </c>
      <c r="D1729" s="21">
        <v>2761.89</v>
      </c>
      <c r="E1729" s="21">
        <v>3125.43</v>
      </c>
      <c r="F1729" s="21">
        <v>3720.42</v>
      </c>
      <c r="G1729" s="21">
        <v>5041.4399999999996</v>
      </c>
      <c r="H1729" s="35">
        <v>1641.75</v>
      </c>
      <c r="I1729" s="35">
        <v>1848.01</v>
      </c>
      <c r="J1729" s="35">
        <v>2072.27</v>
      </c>
      <c r="K1729" s="35">
        <v>2390.4</v>
      </c>
      <c r="L1729" s="35">
        <v>2724.16</v>
      </c>
      <c r="M1729" s="35">
        <v>3087.7</v>
      </c>
      <c r="N1729" s="35">
        <v>3682.69</v>
      </c>
      <c r="O1729" s="35">
        <v>5003.71</v>
      </c>
      <c r="P1729" s="35">
        <v>1604.02</v>
      </c>
      <c r="Q1729" s="35">
        <v>1810.28</v>
      </c>
      <c r="R1729" s="35">
        <v>2034.54</v>
      </c>
      <c r="S1729" s="35">
        <v>2352.67</v>
      </c>
      <c r="T1729" s="30">
        <v>191.95</v>
      </c>
      <c r="U1729" s="30">
        <v>0</v>
      </c>
    </row>
    <row r="1730" spans="1:21" x14ac:dyDescent="0.2">
      <c r="A1730" s="34">
        <v>10</v>
      </c>
      <c r="B1730" s="34">
        <v>17</v>
      </c>
      <c r="C1730" s="34">
        <v>3</v>
      </c>
      <c r="D1730" s="21">
        <v>2756</v>
      </c>
      <c r="E1730" s="21">
        <v>3119.54</v>
      </c>
      <c r="F1730" s="21">
        <v>3714.53</v>
      </c>
      <c r="G1730" s="21">
        <v>5035.55</v>
      </c>
      <c r="H1730" s="35">
        <v>1635.86</v>
      </c>
      <c r="I1730" s="35">
        <v>1842.12</v>
      </c>
      <c r="J1730" s="35">
        <v>2066.38</v>
      </c>
      <c r="K1730" s="35">
        <v>2384.5100000000002</v>
      </c>
      <c r="L1730" s="35">
        <v>2718.28</v>
      </c>
      <c r="M1730" s="35">
        <v>3081.82</v>
      </c>
      <c r="N1730" s="35">
        <v>3676.81</v>
      </c>
      <c r="O1730" s="35">
        <v>4997.83</v>
      </c>
      <c r="P1730" s="35">
        <v>1598.14</v>
      </c>
      <c r="Q1730" s="35">
        <v>1804.4</v>
      </c>
      <c r="R1730" s="35">
        <v>2028.66</v>
      </c>
      <c r="S1730" s="35">
        <v>2346.79</v>
      </c>
      <c r="T1730" s="30">
        <v>0</v>
      </c>
      <c r="U1730" s="30">
        <v>27.48</v>
      </c>
    </row>
    <row r="1731" spans="1:21" x14ac:dyDescent="0.2">
      <c r="A1731" s="34">
        <v>10</v>
      </c>
      <c r="B1731" s="34">
        <v>18</v>
      </c>
      <c r="C1731" s="34">
        <v>3</v>
      </c>
      <c r="D1731" s="21">
        <v>2757.23</v>
      </c>
      <c r="E1731" s="21">
        <v>3120.77</v>
      </c>
      <c r="F1731" s="21">
        <v>3715.76</v>
      </c>
      <c r="G1731" s="21">
        <v>5036.78</v>
      </c>
      <c r="H1731" s="35">
        <v>1637.09</v>
      </c>
      <c r="I1731" s="35">
        <v>1843.35</v>
      </c>
      <c r="J1731" s="35">
        <v>2067.61</v>
      </c>
      <c r="K1731" s="35">
        <v>2385.7399999999998</v>
      </c>
      <c r="L1731" s="35">
        <v>2719.5</v>
      </c>
      <c r="M1731" s="35">
        <v>3083.04</v>
      </c>
      <c r="N1731" s="35">
        <v>3678.03</v>
      </c>
      <c r="O1731" s="35">
        <v>4999.05</v>
      </c>
      <c r="P1731" s="35">
        <v>1599.36</v>
      </c>
      <c r="Q1731" s="35">
        <v>1805.62</v>
      </c>
      <c r="R1731" s="35">
        <v>2029.88</v>
      </c>
      <c r="S1731" s="35">
        <v>2348.0100000000002</v>
      </c>
      <c r="T1731" s="30">
        <v>0</v>
      </c>
      <c r="U1731" s="30">
        <v>27.75</v>
      </c>
    </row>
    <row r="1732" spans="1:21" x14ac:dyDescent="0.2">
      <c r="A1732" s="34">
        <v>10</v>
      </c>
      <c r="B1732" s="34">
        <v>19</v>
      </c>
      <c r="C1732" s="34">
        <v>3</v>
      </c>
      <c r="D1732" s="21">
        <v>2763.76</v>
      </c>
      <c r="E1732" s="21">
        <v>3127.3</v>
      </c>
      <c r="F1732" s="21">
        <v>3722.29</v>
      </c>
      <c r="G1732" s="21">
        <v>5043.3100000000004</v>
      </c>
      <c r="H1732" s="35">
        <v>1643.62</v>
      </c>
      <c r="I1732" s="35">
        <v>1849.88</v>
      </c>
      <c r="J1732" s="35">
        <v>2074.14</v>
      </c>
      <c r="K1732" s="35">
        <v>2392.27</v>
      </c>
      <c r="L1732" s="35">
        <v>2726.04</v>
      </c>
      <c r="M1732" s="35">
        <v>3089.58</v>
      </c>
      <c r="N1732" s="35">
        <v>3684.57</v>
      </c>
      <c r="O1732" s="35">
        <v>5005.59</v>
      </c>
      <c r="P1732" s="35">
        <v>1605.9</v>
      </c>
      <c r="Q1732" s="35">
        <v>1812.16</v>
      </c>
      <c r="R1732" s="35">
        <v>2036.42</v>
      </c>
      <c r="S1732" s="35">
        <v>2354.5500000000002</v>
      </c>
      <c r="T1732" s="30">
        <v>84.55</v>
      </c>
      <c r="U1732" s="30">
        <v>0</v>
      </c>
    </row>
    <row r="1733" spans="1:21" x14ac:dyDescent="0.2">
      <c r="A1733" s="34">
        <v>10</v>
      </c>
      <c r="B1733" s="34">
        <v>20</v>
      </c>
      <c r="C1733" s="34">
        <v>3</v>
      </c>
      <c r="D1733" s="21">
        <v>2821.79</v>
      </c>
      <c r="E1733" s="21">
        <v>3185.33</v>
      </c>
      <c r="F1733" s="21">
        <v>3780.32</v>
      </c>
      <c r="G1733" s="21">
        <v>5101.34</v>
      </c>
      <c r="H1733" s="35">
        <v>1701.65</v>
      </c>
      <c r="I1733" s="35">
        <v>1907.91</v>
      </c>
      <c r="J1733" s="35">
        <v>2132.17</v>
      </c>
      <c r="K1733" s="35">
        <v>2450.3000000000002</v>
      </c>
      <c r="L1733" s="35">
        <v>2784.06</v>
      </c>
      <c r="M1733" s="35">
        <v>3147.6</v>
      </c>
      <c r="N1733" s="35">
        <v>3742.59</v>
      </c>
      <c r="O1733" s="35">
        <v>5063.6099999999997</v>
      </c>
      <c r="P1733" s="35">
        <v>1663.92</v>
      </c>
      <c r="Q1733" s="35">
        <v>1870.18</v>
      </c>
      <c r="R1733" s="35">
        <v>2094.44</v>
      </c>
      <c r="S1733" s="35">
        <v>2412.5700000000002</v>
      </c>
      <c r="T1733" s="30">
        <v>129.63</v>
      </c>
      <c r="U1733" s="30">
        <v>0</v>
      </c>
    </row>
    <row r="1734" spans="1:21" x14ac:dyDescent="0.2">
      <c r="A1734" s="34">
        <v>10</v>
      </c>
      <c r="B1734" s="34">
        <v>21</v>
      </c>
      <c r="C1734" s="34">
        <v>3</v>
      </c>
      <c r="D1734" s="21">
        <v>2826.07</v>
      </c>
      <c r="E1734" s="21">
        <v>3189.61</v>
      </c>
      <c r="F1734" s="21">
        <v>3784.6</v>
      </c>
      <c r="G1734" s="21">
        <v>5105.62</v>
      </c>
      <c r="H1734" s="35">
        <v>1705.93</v>
      </c>
      <c r="I1734" s="35">
        <v>1912.19</v>
      </c>
      <c r="J1734" s="35">
        <v>2136.4499999999998</v>
      </c>
      <c r="K1734" s="35">
        <v>2454.58</v>
      </c>
      <c r="L1734" s="35">
        <v>2788.34</v>
      </c>
      <c r="M1734" s="35">
        <v>3151.88</v>
      </c>
      <c r="N1734" s="35">
        <v>3746.87</v>
      </c>
      <c r="O1734" s="35">
        <v>5067.8900000000003</v>
      </c>
      <c r="P1734" s="35">
        <v>1668.2</v>
      </c>
      <c r="Q1734" s="35">
        <v>1874.46</v>
      </c>
      <c r="R1734" s="35">
        <v>2098.7199999999998</v>
      </c>
      <c r="S1734" s="35">
        <v>2416.85</v>
      </c>
      <c r="T1734" s="30">
        <v>0</v>
      </c>
      <c r="U1734" s="30">
        <v>51.44</v>
      </c>
    </row>
    <row r="1735" spans="1:21" x14ac:dyDescent="0.2">
      <c r="A1735" s="34">
        <v>10</v>
      </c>
      <c r="B1735" s="34">
        <v>22</v>
      </c>
      <c r="C1735" s="34">
        <v>3</v>
      </c>
      <c r="D1735" s="21">
        <v>2744.36</v>
      </c>
      <c r="E1735" s="21">
        <v>3107.9</v>
      </c>
      <c r="F1735" s="21">
        <v>3702.89</v>
      </c>
      <c r="G1735" s="21">
        <v>5023.91</v>
      </c>
      <c r="H1735" s="35">
        <v>1624.22</v>
      </c>
      <c r="I1735" s="35">
        <v>1830.48</v>
      </c>
      <c r="J1735" s="35">
        <v>2054.7399999999998</v>
      </c>
      <c r="K1735" s="35">
        <v>2372.87</v>
      </c>
      <c r="L1735" s="35">
        <v>2706.64</v>
      </c>
      <c r="M1735" s="35">
        <v>3070.18</v>
      </c>
      <c r="N1735" s="35">
        <v>3665.17</v>
      </c>
      <c r="O1735" s="35">
        <v>4986.1899999999996</v>
      </c>
      <c r="P1735" s="35">
        <v>1586.5</v>
      </c>
      <c r="Q1735" s="35">
        <v>1792.76</v>
      </c>
      <c r="R1735" s="35">
        <v>2017.02</v>
      </c>
      <c r="S1735" s="35">
        <v>2335.15</v>
      </c>
      <c r="T1735" s="30">
        <v>0</v>
      </c>
      <c r="U1735" s="30">
        <v>274.7</v>
      </c>
    </row>
    <row r="1736" spans="1:21" x14ac:dyDescent="0.2">
      <c r="A1736" s="34">
        <v>10</v>
      </c>
      <c r="B1736" s="34">
        <v>23</v>
      </c>
      <c r="C1736" s="34">
        <v>3</v>
      </c>
      <c r="D1736" s="21">
        <v>2738.32</v>
      </c>
      <c r="E1736" s="21">
        <v>3101.86</v>
      </c>
      <c r="F1736" s="21">
        <v>3696.85</v>
      </c>
      <c r="G1736" s="21">
        <v>5017.87</v>
      </c>
      <c r="H1736" s="35">
        <v>1618.18</v>
      </c>
      <c r="I1736" s="35">
        <v>1824.44</v>
      </c>
      <c r="J1736" s="35">
        <v>2048.6999999999998</v>
      </c>
      <c r="K1736" s="35">
        <v>2366.83</v>
      </c>
      <c r="L1736" s="35">
        <v>2700.59</v>
      </c>
      <c r="M1736" s="35">
        <v>3064.13</v>
      </c>
      <c r="N1736" s="35">
        <v>3659.12</v>
      </c>
      <c r="O1736" s="35">
        <v>4980.1400000000003</v>
      </c>
      <c r="P1736" s="35">
        <v>1580.45</v>
      </c>
      <c r="Q1736" s="35">
        <v>1786.71</v>
      </c>
      <c r="R1736" s="35">
        <v>2010.97</v>
      </c>
      <c r="S1736" s="35">
        <v>2329.1</v>
      </c>
      <c r="T1736" s="30">
        <v>0</v>
      </c>
      <c r="U1736" s="30">
        <v>651.16999999999996</v>
      </c>
    </row>
    <row r="1737" spans="1:21" x14ac:dyDescent="0.2">
      <c r="A1737" s="34">
        <v>11</v>
      </c>
      <c r="B1737" s="34">
        <v>0</v>
      </c>
      <c r="C1737" s="34">
        <v>3</v>
      </c>
      <c r="D1737" s="21">
        <v>2197.2399999999998</v>
      </c>
      <c r="E1737" s="21">
        <v>2560.7800000000002</v>
      </c>
      <c r="F1737" s="21">
        <v>3155.77</v>
      </c>
      <c r="G1737" s="21">
        <v>4476.79</v>
      </c>
      <c r="H1737" s="35">
        <v>1077.0999999999999</v>
      </c>
      <c r="I1737" s="35">
        <v>1283.3599999999999</v>
      </c>
      <c r="J1737" s="35">
        <v>1507.62</v>
      </c>
      <c r="K1737" s="35">
        <v>1825.75</v>
      </c>
      <c r="L1737" s="35">
        <v>2159.5100000000002</v>
      </c>
      <c r="M1737" s="35">
        <v>2523.0500000000002</v>
      </c>
      <c r="N1737" s="35">
        <v>3118.04</v>
      </c>
      <c r="O1737" s="35">
        <v>4439.0600000000004</v>
      </c>
      <c r="P1737" s="35">
        <v>1039.3699999999999</v>
      </c>
      <c r="Q1737" s="35">
        <v>1245.6300000000001</v>
      </c>
      <c r="R1737" s="35">
        <v>1469.89</v>
      </c>
      <c r="S1737" s="35">
        <v>1788.02</v>
      </c>
      <c r="T1737" s="30">
        <v>0</v>
      </c>
      <c r="U1737" s="30">
        <v>90.5</v>
      </c>
    </row>
    <row r="1738" spans="1:21" x14ac:dyDescent="0.2">
      <c r="A1738" s="34">
        <v>11</v>
      </c>
      <c r="B1738" s="34">
        <v>1</v>
      </c>
      <c r="C1738" s="34">
        <v>3</v>
      </c>
      <c r="D1738" s="21">
        <v>2050.65</v>
      </c>
      <c r="E1738" s="21">
        <v>2414.19</v>
      </c>
      <c r="F1738" s="21">
        <v>3009.18</v>
      </c>
      <c r="G1738" s="21">
        <v>4330.2</v>
      </c>
      <c r="H1738" s="35">
        <v>930.51</v>
      </c>
      <c r="I1738" s="35">
        <v>1136.77</v>
      </c>
      <c r="J1738" s="35">
        <v>1361.03</v>
      </c>
      <c r="K1738" s="35">
        <v>1679.16</v>
      </c>
      <c r="L1738" s="35">
        <v>2012.93</v>
      </c>
      <c r="M1738" s="35">
        <v>2376.4699999999998</v>
      </c>
      <c r="N1738" s="35">
        <v>2971.46</v>
      </c>
      <c r="O1738" s="35">
        <v>4292.4799999999996</v>
      </c>
      <c r="P1738" s="35">
        <v>892.79</v>
      </c>
      <c r="Q1738" s="35">
        <v>1099.05</v>
      </c>
      <c r="R1738" s="35">
        <v>1323.31</v>
      </c>
      <c r="S1738" s="35">
        <v>1641.44</v>
      </c>
      <c r="T1738" s="30">
        <v>0</v>
      </c>
      <c r="U1738" s="30">
        <v>89.6</v>
      </c>
    </row>
    <row r="1739" spans="1:21" x14ac:dyDescent="0.2">
      <c r="A1739" s="34">
        <v>11</v>
      </c>
      <c r="B1739" s="34">
        <v>2</v>
      </c>
      <c r="C1739" s="34">
        <v>3</v>
      </c>
      <c r="D1739" s="21">
        <v>1954.94</v>
      </c>
      <c r="E1739" s="21">
        <v>2318.48</v>
      </c>
      <c r="F1739" s="21">
        <v>2913.47</v>
      </c>
      <c r="G1739" s="21">
        <v>4234.49</v>
      </c>
      <c r="H1739" s="35">
        <v>834.8</v>
      </c>
      <c r="I1739" s="35">
        <v>1041.06</v>
      </c>
      <c r="J1739" s="35">
        <v>1265.32</v>
      </c>
      <c r="K1739" s="35">
        <v>1583.45</v>
      </c>
      <c r="L1739" s="35">
        <v>1917.21</v>
      </c>
      <c r="M1739" s="35">
        <v>2280.75</v>
      </c>
      <c r="N1739" s="35">
        <v>2875.74</v>
      </c>
      <c r="O1739" s="35">
        <v>4196.76</v>
      </c>
      <c r="P1739" s="35">
        <v>797.07</v>
      </c>
      <c r="Q1739" s="35">
        <v>1003.33</v>
      </c>
      <c r="R1739" s="35">
        <v>1227.5899999999999</v>
      </c>
      <c r="S1739" s="35">
        <v>1545.72</v>
      </c>
      <c r="T1739" s="30">
        <v>0</v>
      </c>
      <c r="U1739" s="30">
        <v>61.34</v>
      </c>
    </row>
    <row r="1740" spans="1:21" x14ac:dyDescent="0.2">
      <c r="A1740" s="34">
        <v>11</v>
      </c>
      <c r="B1740" s="34">
        <v>3</v>
      </c>
      <c r="C1740" s="34">
        <v>3</v>
      </c>
      <c r="D1740" s="21">
        <v>1914.43</v>
      </c>
      <c r="E1740" s="21">
        <v>2277.9699999999998</v>
      </c>
      <c r="F1740" s="21">
        <v>2872.96</v>
      </c>
      <c r="G1740" s="21">
        <v>4193.9799999999996</v>
      </c>
      <c r="H1740" s="35">
        <v>794.29</v>
      </c>
      <c r="I1740" s="35">
        <v>1000.55</v>
      </c>
      <c r="J1740" s="35">
        <v>1224.81</v>
      </c>
      <c r="K1740" s="35">
        <v>1542.94</v>
      </c>
      <c r="L1740" s="35">
        <v>1876.7</v>
      </c>
      <c r="M1740" s="35">
        <v>2240.2399999999998</v>
      </c>
      <c r="N1740" s="35">
        <v>2835.23</v>
      </c>
      <c r="O1740" s="35">
        <v>4156.25</v>
      </c>
      <c r="P1740" s="35">
        <v>756.56</v>
      </c>
      <c r="Q1740" s="35">
        <v>962.82</v>
      </c>
      <c r="R1740" s="35">
        <v>1187.08</v>
      </c>
      <c r="S1740" s="35">
        <v>1505.21</v>
      </c>
      <c r="T1740" s="30">
        <v>0</v>
      </c>
      <c r="U1740" s="30">
        <v>14.91</v>
      </c>
    </row>
    <row r="1741" spans="1:21" x14ac:dyDescent="0.2">
      <c r="A1741" s="34">
        <v>11</v>
      </c>
      <c r="B1741" s="34">
        <v>4</v>
      </c>
      <c r="C1741" s="34">
        <v>3</v>
      </c>
      <c r="D1741" s="21">
        <v>1913.98</v>
      </c>
      <c r="E1741" s="21">
        <v>2277.52</v>
      </c>
      <c r="F1741" s="21">
        <v>2872.51</v>
      </c>
      <c r="G1741" s="21">
        <v>4193.53</v>
      </c>
      <c r="H1741" s="35">
        <v>793.84</v>
      </c>
      <c r="I1741" s="35">
        <v>1000.1</v>
      </c>
      <c r="J1741" s="35">
        <v>1224.3599999999999</v>
      </c>
      <c r="K1741" s="35">
        <v>1542.49</v>
      </c>
      <c r="L1741" s="35">
        <v>1876.25</v>
      </c>
      <c r="M1741" s="35">
        <v>2239.79</v>
      </c>
      <c r="N1741" s="35">
        <v>2834.78</v>
      </c>
      <c r="O1741" s="35">
        <v>4155.8</v>
      </c>
      <c r="P1741" s="35">
        <v>756.11</v>
      </c>
      <c r="Q1741" s="35">
        <v>962.37</v>
      </c>
      <c r="R1741" s="35">
        <v>1186.6300000000001</v>
      </c>
      <c r="S1741" s="35">
        <v>1504.76</v>
      </c>
      <c r="T1741" s="30">
        <v>83.13</v>
      </c>
      <c r="U1741" s="30">
        <v>0</v>
      </c>
    </row>
    <row r="1742" spans="1:21" x14ac:dyDescent="0.2">
      <c r="A1742" s="34">
        <v>11</v>
      </c>
      <c r="B1742" s="34">
        <v>5</v>
      </c>
      <c r="C1742" s="34">
        <v>3</v>
      </c>
      <c r="D1742" s="21">
        <v>2051.27</v>
      </c>
      <c r="E1742" s="21">
        <v>2414.81</v>
      </c>
      <c r="F1742" s="21">
        <v>3009.8</v>
      </c>
      <c r="G1742" s="21">
        <v>4330.82</v>
      </c>
      <c r="H1742" s="35">
        <v>931.13</v>
      </c>
      <c r="I1742" s="35">
        <v>1137.3900000000001</v>
      </c>
      <c r="J1742" s="35">
        <v>1361.65</v>
      </c>
      <c r="K1742" s="35">
        <v>1679.78</v>
      </c>
      <c r="L1742" s="35">
        <v>2013.55</v>
      </c>
      <c r="M1742" s="35">
        <v>2377.09</v>
      </c>
      <c r="N1742" s="35">
        <v>2972.08</v>
      </c>
      <c r="O1742" s="35">
        <v>4293.1000000000004</v>
      </c>
      <c r="P1742" s="35">
        <v>893.41</v>
      </c>
      <c r="Q1742" s="35">
        <v>1099.67</v>
      </c>
      <c r="R1742" s="35">
        <v>1323.93</v>
      </c>
      <c r="S1742" s="35">
        <v>1642.06</v>
      </c>
      <c r="T1742" s="30">
        <v>130.47999999999999</v>
      </c>
      <c r="U1742" s="30">
        <v>0</v>
      </c>
    </row>
    <row r="1743" spans="1:21" x14ac:dyDescent="0.2">
      <c r="A1743" s="34">
        <v>11</v>
      </c>
      <c r="B1743" s="34">
        <v>6</v>
      </c>
      <c r="C1743" s="34">
        <v>3</v>
      </c>
      <c r="D1743" s="21">
        <v>2231.34</v>
      </c>
      <c r="E1743" s="21">
        <v>2594.88</v>
      </c>
      <c r="F1743" s="21">
        <v>3189.87</v>
      </c>
      <c r="G1743" s="21">
        <v>4510.8900000000003</v>
      </c>
      <c r="H1743" s="35">
        <v>1111.2</v>
      </c>
      <c r="I1743" s="35">
        <v>1317.46</v>
      </c>
      <c r="J1743" s="35">
        <v>1541.72</v>
      </c>
      <c r="K1743" s="35">
        <v>1859.85</v>
      </c>
      <c r="L1743" s="35">
        <v>2193.62</v>
      </c>
      <c r="M1743" s="35">
        <v>2557.16</v>
      </c>
      <c r="N1743" s="35">
        <v>3152.15</v>
      </c>
      <c r="O1743" s="35">
        <v>4473.17</v>
      </c>
      <c r="P1743" s="35">
        <v>1073.48</v>
      </c>
      <c r="Q1743" s="35">
        <v>1279.74</v>
      </c>
      <c r="R1743" s="35">
        <v>1504</v>
      </c>
      <c r="S1743" s="35">
        <v>1822.13</v>
      </c>
      <c r="T1743" s="30">
        <v>253.77</v>
      </c>
      <c r="U1743" s="30">
        <v>0</v>
      </c>
    </row>
    <row r="1744" spans="1:21" x14ac:dyDescent="0.2">
      <c r="A1744" s="34">
        <v>11</v>
      </c>
      <c r="B1744" s="34">
        <v>7</v>
      </c>
      <c r="C1744" s="34">
        <v>3</v>
      </c>
      <c r="D1744" s="21">
        <v>2692.41</v>
      </c>
      <c r="E1744" s="21">
        <v>3055.95</v>
      </c>
      <c r="F1744" s="21">
        <v>3650.94</v>
      </c>
      <c r="G1744" s="21">
        <v>4971.96</v>
      </c>
      <c r="H1744" s="35">
        <v>1572.27</v>
      </c>
      <c r="I1744" s="35">
        <v>1778.53</v>
      </c>
      <c r="J1744" s="35">
        <v>2002.79</v>
      </c>
      <c r="K1744" s="35">
        <v>2320.92</v>
      </c>
      <c r="L1744" s="35">
        <v>2654.68</v>
      </c>
      <c r="M1744" s="35">
        <v>3018.22</v>
      </c>
      <c r="N1744" s="35">
        <v>3613.21</v>
      </c>
      <c r="O1744" s="35">
        <v>4934.2299999999996</v>
      </c>
      <c r="P1744" s="35">
        <v>1534.54</v>
      </c>
      <c r="Q1744" s="35">
        <v>1740.8</v>
      </c>
      <c r="R1744" s="35">
        <v>1965.06</v>
      </c>
      <c r="S1744" s="35">
        <v>2283.19</v>
      </c>
      <c r="T1744" s="30">
        <v>5.99</v>
      </c>
      <c r="U1744" s="30">
        <v>0</v>
      </c>
    </row>
    <row r="1745" spans="1:21" x14ac:dyDescent="0.2">
      <c r="A1745" s="34">
        <v>11</v>
      </c>
      <c r="B1745" s="34">
        <v>8</v>
      </c>
      <c r="C1745" s="34">
        <v>3</v>
      </c>
      <c r="D1745" s="21">
        <v>2759.62</v>
      </c>
      <c r="E1745" s="21">
        <v>3123.16</v>
      </c>
      <c r="F1745" s="21">
        <v>3718.15</v>
      </c>
      <c r="G1745" s="21">
        <v>5039.17</v>
      </c>
      <c r="H1745" s="35">
        <v>1639.48</v>
      </c>
      <c r="I1745" s="35">
        <v>1845.74</v>
      </c>
      <c r="J1745" s="35">
        <v>2070</v>
      </c>
      <c r="K1745" s="35">
        <v>2388.13</v>
      </c>
      <c r="L1745" s="35">
        <v>2721.9</v>
      </c>
      <c r="M1745" s="35">
        <v>3085.44</v>
      </c>
      <c r="N1745" s="35">
        <v>3680.43</v>
      </c>
      <c r="O1745" s="35">
        <v>5001.45</v>
      </c>
      <c r="P1745" s="35">
        <v>1601.76</v>
      </c>
      <c r="Q1745" s="35">
        <v>1808.02</v>
      </c>
      <c r="R1745" s="35">
        <v>2032.28</v>
      </c>
      <c r="S1745" s="35">
        <v>2350.41</v>
      </c>
      <c r="T1745" s="30">
        <v>2.02</v>
      </c>
      <c r="U1745" s="30">
        <v>0</v>
      </c>
    </row>
    <row r="1746" spans="1:21" x14ac:dyDescent="0.2">
      <c r="A1746" s="34">
        <v>11</v>
      </c>
      <c r="B1746" s="34">
        <v>9</v>
      </c>
      <c r="C1746" s="34">
        <v>3</v>
      </c>
      <c r="D1746" s="21">
        <v>2765.67</v>
      </c>
      <c r="E1746" s="21">
        <v>3129.21</v>
      </c>
      <c r="F1746" s="21">
        <v>3724.2</v>
      </c>
      <c r="G1746" s="21">
        <v>5045.22</v>
      </c>
      <c r="H1746" s="35">
        <v>1645.53</v>
      </c>
      <c r="I1746" s="35">
        <v>1851.79</v>
      </c>
      <c r="J1746" s="35">
        <v>2076.0500000000002</v>
      </c>
      <c r="K1746" s="35">
        <v>2394.1799999999998</v>
      </c>
      <c r="L1746" s="35">
        <v>2727.95</v>
      </c>
      <c r="M1746" s="35">
        <v>3091.49</v>
      </c>
      <c r="N1746" s="35">
        <v>3686.48</v>
      </c>
      <c r="O1746" s="35">
        <v>5007.5</v>
      </c>
      <c r="P1746" s="35">
        <v>1607.81</v>
      </c>
      <c r="Q1746" s="35">
        <v>1814.07</v>
      </c>
      <c r="R1746" s="35">
        <v>2038.33</v>
      </c>
      <c r="S1746" s="35">
        <v>2356.46</v>
      </c>
      <c r="T1746" s="30">
        <v>15.01</v>
      </c>
      <c r="U1746" s="30">
        <v>0</v>
      </c>
    </row>
    <row r="1747" spans="1:21" x14ac:dyDescent="0.2">
      <c r="A1747" s="34">
        <v>11</v>
      </c>
      <c r="B1747" s="34">
        <v>10</v>
      </c>
      <c r="C1747" s="34">
        <v>3</v>
      </c>
      <c r="D1747" s="21">
        <v>2765.59</v>
      </c>
      <c r="E1747" s="21">
        <v>3129.13</v>
      </c>
      <c r="F1747" s="21">
        <v>3724.12</v>
      </c>
      <c r="G1747" s="21">
        <v>5045.1400000000003</v>
      </c>
      <c r="H1747" s="35">
        <v>1645.45</v>
      </c>
      <c r="I1747" s="35">
        <v>1851.71</v>
      </c>
      <c r="J1747" s="35">
        <v>2075.9699999999998</v>
      </c>
      <c r="K1747" s="35">
        <v>2394.1</v>
      </c>
      <c r="L1747" s="35">
        <v>2727.86</v>
      </c>
      <c r="M1747" s="35">
        <v>3091.4</v>
      </c>
      <c r="N1747" s="35">
        <v>3686.39</v>
      </c>
      <c r="O1747" s="35">
        <v>5007.41</v>
      </c>
      <c r="P1747" s="35">
        <v>1607.72</v>
      </c>
      <c r="Q1747" s="35">
        <v>1813.98</v>
      </c>
      <c r="R1747" s="35">
        <v>2038.24</v>
      </c>
      <c r="S1747" s="35">
        <v>2356.37</v>
      </c>
      <c r="T1747" s="30">
        <v>0</v>
      </c>
      <c r="U1747" s="30">
        <v>9.14</v>
      </c>
    </row>
    <row r="1748" spans="1:21" x14ac:dyDescent="0.2">
      <c r="A1748" s="34">
        <v>11</v>
      </c>
      <c r="B1748" s="34">
        <v>11</v>
      </c>
      <c r="C1748" s="34">
        <v>3</v>
      </c>
      <c r="D1748" s="21">
        <v>2764.97</v>
      </c>
      <c r="E1748" s="21">
        <v>3128.51</v>
      </c>
      <c r="F1748" s="21">
        <v>3723.5</v>
      </c>
      <c r="G1748" s="21">
        <v>5044.5200000000004</v>
      </c>
      <c r="H1748" s="35">
        <v>1644.83</v>
      </c>
      <c r="I1748" s="35">
        <v>1851.09</v>
      </c>
      <c r="J1748" s="35">
        <v>2075.35</v>
      </c>
      <c r="K1748" s="35">
        <v>2393.48</v>
      </c>
      <c r="L1748" s="35">
        <v>2727.25</v>
      </c>
      <c r="M1748" s="35">
        <v>3090.79</v>
      </c>
      <c r="N1748" s="35">
        <v>3685.78</v>
      </c>
      <c r="O1748" s="35">
        <v>5006.8</v>
      </c>
      <c r="P1748" s="35">
        <v>1607.11</v>
      </c>
      <c r="Q1748" s="35">
        <v>1813.37</v>
      </c>
      <c r="R1748" s="35">
        <v>2037.63</v>
      </c>
      <c r="S1748" s="35">
        <v>2355.7600000000002</v>
      </c>
      <c r="T1748" s="30">
        <v>0</v>
      </c>
      <c r="U1748" s="30">
        <v>3.6</v>
      </c>
    </row>
    <row r="1749" spans="1:21" x14ac:dyDescent="0.2">
      <c r="A1749" s="34">
        <v>11</v>
      </c>
      <c r="B1749" s="34">
        <v>12</v>
      </c>
      <c r="C1749" s="34">
        <v>3</v>
      </c>
      <c r="D1749" s="21">
        <v>2764.27</v>
      </c>
      <c r="E1749" s="21">
        <v>3127.81</v>
      </c>
      <c r="F1749" s="21">
        <v>3722.8</v>
      </c>
      <c r="G1749" s="21">
        <v>5043.82</v>
      </c>
      <c r="H1749" s="35">
        <v>1644.13</v>
      </c>
      <c r="I1749" s="35">
        <v>1850.39</v>
      </c>
      <c r="J1749" s="35">
        <v>2074.65</v>
      </c>
      <c r="K1749" s="35">
        <v>2392.7800000000002</v>
      </c>
      <c r="L1749" s="35">
        <v>2726.54</v>
      </c>
      <c r="M1749" s="35">
        <v>3090.08</v>
      </c>
      <c r="N1749" s="35">
        <v>3685.07</v>
      </c>
      <c r="O1749" s="35">
        <v>5006.09</v>
      </c>
      <c r="P1749" s="35">
        <v>1606.4</v>
      </c>
      <c r="Q1749" s="35">
        <v>1812.66</v>
      </c>
      <c r="R1749" s="35">
        <v>2036.92</v>
      </c>
      <c r="S1749" s="35">
        <v>2355.0500000000002</v>
      </c>
      <c r="T1749" s="30">
        <v>0</v>
      </c>
      <c r="U1749" s="30">
        <v>11.39</v>
      </c>
    </row>
    <row r="1750" spans="1:21" x14ac:dyDescent="0.2">
      <c r="A1750" s="34">
        <v>11</v>
      </c>
      <c r="B1750" s="34">
        <v>13</v>
      </c>
      <c r="C1750" s="34">
        <v>3</v>
      </c>
      <c r="D1750" s="21">
        <v>2768.82</v>
      </c>
      <c r="E1750" s="21">
        <v>3132.36</v>
      </c>
      <c r="F1750" s="21">
        <v>3727.35</v>
      </c>
      <c r="G1750" s="21">
        <v>5048.37</v>
      </c>
      <c r="H1750" s="35">
        <v>1648.68</v>
      </c>
      <c r="I1750" s="35">
        <v>1854.94</v>
      </c>
      <c r="J1750" s="35">
        <v>2079.1999999999998</v>
      </c>
      <c r="K1750" s="35">
        <v>2397.33</v>
      </c>
      <c r="L1750" s="35">
        <v>2731.09</v>
      </c>
      <c r="M1750" s="35">
        <v>3094.63</v>
      </c>
      <c r="N1750" s="35">
        <v>3689.62</v>
      </c>
      <c r="O1750" s="35">
        <v>5010.6400000000003</v>
      </c>
      <c r="P1750" s="35">
        <v>1610.95</v>
      </c>
      <c r="Q1750" s="35">
        <v>1817.21</v>
      </c>
      <c r="R1750" s="35">
        <v>2041.47</v>
      </c>
      <c r="S1750" s="35">
        <v>2359.6</v>
      </c>
      <c r="T1750" s="30">
        <v>0</v>
      </c>
      <c r="U1750" s="30">
        <v>14.07</v>
      </c>
    </row>
    <row r="1751" spans="1:21" x14ac:dyDescent="0.2">
      <c r="A1751" s="34">
        <v>11</v>
      </c>
      <c r="B1751" s="34">
        <v>14</v>
      </c>
      <c r="C1751" s="34">
        <v>3</v>
      </c>
      <c r="D1751" s="21">
        <v>2769.03</v>
      </c>
      <c r="E1751" s="21">
        <v>3132.57</v>
      </c>
      <c r="F1751" s="21">
        <v>3727.56</v>
      </c>
      <c r="G1751" s="21">
        <v>5048.58</v>
      </c>
      <c r="H1751" s="35">
        <v>1648.89</v>
      </c>
      <c r="I1751" s="35">
        <v>1855.15</v>
      </c>
      <c r="J1751" s="35">
        <v>2079.41</v>
      </c>
      <c r="K1751" s="35">
        <v>2397.54</v>
      </c>
      <c r="L1751" s="35">
        <v>2731.3</v>
      </c>
      <c r="M1751" s="35">
        <v>3094.84</v>
      </c>
      <c r="N1751" s="35">
        <v>3689.83</v>
      </c>
      <c r="O1751" s="35">
        <v>5010.8500000000004</v>
      </c>
      <c r="P1751" s="35">
        <v>1611.16</v>
      </c>
      <c r="Q1751" s="35">
        <v>1817.42</v>
      </c>
      <c r="R1751" s="35">
        <v>2041.68</v>
      </c>
      <c r="S1751" s="35">
        <v>2359.81</v>
      </c>
      <c r="T1751" s="30">
        <v>0</v>
      </c>
      <c r="U1751" s="30">
        <v>6.64</v>
      </c>
    </row>
    <row r="1752" spans="1:21" x14ac:dyDescent="0.2">
      <c r="A1752" s="34">
        <v>11</v>
      </c>
      <c r="B1752" s="34">
        <v>15</v>
      </c>
      <c r="C1752" s="34">
        <v>3</v>
      </c>
      <c r="D1752" s="21">
        <v>2768.26</v>
      </c>
      <c r="E1752" s="21">
        <v>3131.8</v>
      </c>
      <c r="F1752" s="21">
        <v>3726.79</v>
      </c>
      <c r="G1752" s="21">
        <v>5047.8100000000004</v>
      </c>
      <c r="H1752" s="35">
        <v>1648.12</v>
      </c>
      <c r="I1752" s="35">
        <v>1854.38</v>
      </c>
      <c r="J1752" s="35">
        <v>2078.64</v>
      </c>
      <c r="K1752" s="35">
        <v>2396.77</v>
      </c>
      <c r="L1752" s="35">
        <v>2730.53</v>
      </c>
      <c r="M1752" s="35">
        <v>3094.07</v>
      </c>
      <c r="N1752" s="35">
        <v>3689.06</v>
      </c>
      <c r="O1752" s="35">
        <v>5010.08</v>
      </c>
      <c r="P1752" s="35">
        <v>1610.39</v>
      </c>
      <c r="Q1752" s="35">
        <v>1816.65</v>
      </c>
      <c r="R1752" s="35">
        <v>2040.91</v>
      </c>
      <c r="S1752" s="35">
        <v>2359.04</v>
      </c>
      <c r="T1752" s="30">
        <v>0.71</v>
      </c>
      <c r="U1752" s="30">
        <v>0</v>
      </c>
    </row>
    <row r="1753" spans="1:21" x14ac:dyDescent="0.2">
      <c r="A1753" s="34">
        <v>11</v>
      </c>
      <c r="B1753" s="34">
        <v>16</v>
      </c>
      <c r="C1753" s="34">
        <v>3</v>
      </c>
      <c r="D1753" s="21">
        <v>2765.98</v>
      </c>
      <c r="E1753" s="21">
        <v>3129.52</v>
      </c>
      <c r="F1753" s="21">
        <v>3724.51</v>
      </c>
      <c r="G1753" s="21">
        <v>5045.53</v>
      </c>
      <c r="H1753" s="35">
        <v>1645.84</v>
      </c>
      <c r="I1753" s="35">
        <v>1852.1</v>
      </c>
      <c r="J1753" s="35">
        <v>2076.36</v>
      </c>
      <c r="K1753" s="35">
        <v>2394.4899999999998</v>
      </c>
      <c r="L1753" s="35">
        <v>2728.25</v>
      </c>
      <c r="M1753" s="35">
        <v>3091.79</v>
      </c>
      <c r="N1753" s="35">
        <v>3686.78</v>
      </c>
      <c r="O1753" s="35">
        <v>5007.8</v>
      </c>
      <c r="P1753" s="35">
        <v>1608.11</v>
      </c>
      <c r="Q1753" s="35">
        <v>1814.37</v>
      </c>
      <c r="R1753" s="35">
        <v>2038.63</v>
      </c>
      <c r="S1753" s="35">
        <v>2356.7600000000002</v>
      </c>
      <c r="T1753" s="30">
        <v>0</v>
      </c>
      <c r="U1753" s="30">
        <v>14.72</v>
      </c>
    </row>
    <row r="1754" spans="1:21" x14ac:dyDescent="0.2">
      <c r="A1754" s="34">
        <v>11</v>
      </c>
      <c r="B1754" s="34">
        <v>17</v>
      </c>
      <c r="C1754" s="34">
        <v>3</v>
      </c>
      <c r="D1754" s="21">
        <v>2761.21</v>
      </c>
      <c r="E1754" s="21">
        <v>3124.75</v>
      </c>
      <c r="F1754" s="21">
        <v>3719.74</v>
      </c>
      <c r="G1754" s="21">
        <v>5040.76</v>
      </c>
      <c r="H1754" s="35">
        <v>1641.07</v>
      </c>
      <c r="I1754" s="35">
        <v>1847.33</v>
      </c>
      <c r="J1754" s="35">
        <v>2071.59</v>
      </c>
      <c r="K1754" s="35">
        <v>2389.7199999999998</v>
      </c>
      <c r="L1754" s="35">
        <v>2723.48</v>
      </c>
      <c r="M1754" s="35">
        <v>3087.02</v>
      </c>
      <c r="N1754" s="35">
        <v>3682.01</v>
      </c>
      <c r="O1754" s="35">
        <v>5003.03</v>
      </c>
      <c r="P1754" s="35">
        <v>1603.34</v>
      </c>
      <c r="Q1754" s="35">
        <v>1809.6</v>
      </c>
      <c r="R1754" s="35">
        <v>2033.86</v>
      </c>
      <c r="S1754" s="35">
        <v>2351.9899999999998</v>
      </c>
      <c r="T1754" s="30">
        <v>0</v>
      </c>
      <c r="U1754" s="30">
        <v>19.05</v>
      </c>
    </row>
    <row r="1755" spans="1:21" x14ac:dyDescent="0.2">
      <c r="A1755" s="34">
        <v>11</v>
      </c>
      <c r="B1755" s="34">
        <v>18</v>
      </c>
      <c r="C1755" s="34">
        <v>3</v>
      </c>
      <c r="D1755" s="21">
        <v>2760.82</v>
      </c>
      <c r="E1755" s="21">
        <v>3124.36</v>
      </c>
      <c r="F1755" s="21">
        <v>3719.35</v>
      </c>
      <c r="G1755" s="21">
        <v>5040.37</v>
      </c>
      <c r="H1755" s="35">
        <v>1640.68</v>
      </c>
      <c r="I1755" s="35">
        <v>1846.94</v>
      </c>
      <c r="J1755" s="35">
        <v>2071.1999999999998</v>
      </c>
      <c r="K1755" s="35">
        <v>2389.33</v>
      </c>
      <c r="L1755" s="35">
        <v>2723.09</v>
      </c>
      <c r="M1755" s="35">
        <v>3086.63</v>
      </c>
      <c r="N1755" s="35">
        <v>3681.62</v>
      </c>
      <c r="O1755" s="35">
        <v>5002.6400000000003</v>
      </c>
      <c r="P1755" s="35">
        <v>1602.95</v>
      </c>
      <c r="Q1755" s="35">
        <v>1809.21</v>
      </c>
      <c r="R1755" s="35">
        <v>2033.47</v>
      </c>
      <c r="S1755" s="35">
        <v>2351.6</v>
      </c>
      <c r="T1755" s="30">
        <v>0</v>
      </c>
      <c r="U1755" s="30">
        <v>16.059999999999999</v>
      </c>
    </row>
    <row r="1756" spans="1:21" x14ac:dyDescent="0.2">
      <c r="A1756" s="34">
        <v>11</v>
      </c>
      <c r="B1756" s="34">
        <v>19</v>
      </c>
      <c r="C1756" s="34">
        <v>3</v>
      </c>
      <c r="D1756" s="21">
        <v>2766.52</v>
      </c>
      <c r="E1756" s="21">
        <v>3130.06</v>
      </c>
      <c r="F1756" s="21">
        <v>3725.05</v>
      </c>
      <c r="G1756" s="21">
        <v>5046.07</v>
      </c>
      <c r="H1756" s="35">
        <v>1646.38</v>
      </c>
      <c r="I1756" s="35">
        <v>1852.64</v>
      </c>
      <c r="J1756" s="35">
        <v>2076.9</v>
      </c>
      <c r="K1756" s="35">
        <v>2395.0300000000002</v>
      </c>
      <c r="L1756" s="35">
        <v>2728.8</v>
      </c>
      <c r="M1756" s="35">
        <v>3092.34</v>
      </c>
      <c r="N1756" s="35">
        <v>3687.33</v>
      </c>
      <c r="O1756" s="35">
        <v>5008.3500000000004</v>
      </c>
      <c r="P1756" s="35">
        <v>1608.66</v>
      </c>
      <c r="Q1756" s="35">
        <v>1814.92</v>
      </c>
      <c r="R1756" s="35">
        <v>2039.18</v>
      </c>
      <c r="S1756" s="35">
        <v>2357.31</v>
      </c>
      <c r="T1756" s="30">
        <v>52.1</v>
      </c>
      <c r="U1756" s="30">
        <v>0</v>
      </c>
    </row>
    <row r="1757" spans="1:21" x14ac:dyDescent="0.2">
      <c r="A1757" s="34">
        <v>11</v>
      </c>
      <c r="B1757" s="34">
        <v>20</v>
      </c>
      <c r="C1757" s="34">
        <v>3</v>
      </c>
      <c r="D1757" s="21">
        <v>2781.91</v>
      </c>
      <c r="E1757" s="21">
        <v>3145.45</v>
      </c>
      <c r="F1757" s="21">
        <v>3740.44</v>
      </c>
      <c r="G1757" s="21">
        <v>5061.46</v>
      </c>
      <c r="H1757" s="35">
        <v>1661.77</v>
      </c>
      <c r="I1757" s="35">
        <v>1868.03</v>
      </c>
      <c r="J1757" s="35">
        <v>2092.29</v>
      </c>
      <c r="K1757" s="35">
        <v>2410.42</v>
      </c>
      <c r="L1757" s="35">
        <v>2744.18</v>
      </c>
      <c r="M1757" s="35">
        <v>3107.72</v>
      </c>
      <c r="N1757" s="35">
        <v>3702.71</v>
      </c>
      <c r="O1757" s="35">
        <v>5023.7299999999996</v>
      </c>
      <c r="P1757" s="35">
        <v>1624.04</v>
      </c>
      <c r="Q1757" s="35">
        <v>1830.3</v>
      </c>
      <c r="R1757" s="35">
        <v>2054.56</v>
      </c>
      <c r="S1757" s="35">
        <v>2372.69</v>
      </c>
      <c r="T1757" s="30">
        <v>567.37</v>
      </c>
      <c r="U1757" s="30">
        <v>0</v>
      </c>
    </row>
    <row r="1758" spans="1:21" x14ac:dyDescent="0.2">
      <c r="A1758" s="34">
        <v>11</v>
      </c>
      <c r="B1758" s="34">
        <v>21</v>
      </c>
      <c r="C1758" s="34">
        <v>3</v>
      </c>
      <c r="D1758" s="21">
        <v>2778.44</v>
      </c>
      <c r="E1758" s="21">
        <v>3141.98</v>
      </c>
      <c r="F1758" s="21">
        <v>3736.97</v>
      </c>
      <c r="G1758" s="21">
        <v>5057.99</v>
      </c>
      <c r="H1758" s="35">
        <v>1658.3</v>
      </c>
      <c r="I1758" s="35">
        <v>1864.56</v>
      </c>
      <c r="J1758" s="35">
        <v>2088.8200000000002</v>
      </c>
      <c r="K1758" s="35">
        <v>2406.9499999999998</v>
      </c>
      <c r="L1758" s="35">
        <v>2740.71</v>
      </c>
      <c r="M1758" s="35">
        <v>3104.25</v>
      </c>
      <c r="N1758" s="35">
        <v>3699.24</v>
      </c>
      <c r="O1758" s="35">
        <v>5020.26</v>
      </c>
      <c r="P1758" s="35">
        <v>1620.57</v>
      </c>
      <c r="Q1758" s="35">
        <v>1826.83</v>
      </c>
      <c r="R1758" s="35">
        <v>2051.09</v>
      </c>
      <c r="S1758" s="35">
        <v>2369.2199999999998</v>
      </c>
      <c r="T1758" s="30">
        <v>0</v>
      </c>
      <c r="U1758" s="30">
        <v>15.79</v>
      </c>
    </row>
    <row r="1759" spans="1:21" x14ac:dyDescent="0.2">
      <c r="A1759" s="34">
        <v>11</v>
      </c>
      <c r="B1759" s="34">
        <v>22</v>
      </c>
      <c r="C1759" s="34">
        <v>3</v>
      </c>
      <c r="D1759" s="21">
        <v>2757.65</v>
      </c>
      <c r="E1759" s="21">
        <v>3121.19</v>
      </c>
      <c r="F1759" s="21">
        <v>3716.18</v>
      </c>
      <c r="G1759" s="21">
        <v>5037.2</v>
      </c>
      <c r="H1759" s="35">
        <v>1637.51</v>
      </c>
      <c r="I1759" s="35">
        <v>1843.77</v>
      </c>
      <c r="J1759" s="35">
        <v>2068.0300000000002</v>
      </c>
      <c r="K1759" s="35">
        <v>2386.16</v>
      </c>
      <c r="L1759" s="35">
        <v>2719.92</v>
      </c>
      <c r="M1759" s="35">
        <v>3083.46</v>
      </c>
      <c r="N1759" s="35">
        <v>3678.45</v>
      </c>
      <c r="O1759" s="35">
        <v>4999.47</v>
      </c>
      <c r="P1759" s="35">
        <v>1599.78</v>
      </c>
      <c r="Q1759" s="35">
        <v>1806.04</v>
      </c>
      <c r="R1759" s="35">
        <v>2030.3</v>
      </c>
      <c r="S1759" s="35">
        <v>2348.4299999999998</v>
      </c>
      <c r="T1759" s="30">
        <v>0</v>
      </c>
      <c r="U1759" s="30">
        <v>129.78</v>
      </c>
    </row>
    <row r="1760" spans="1:21" x14ac:dyDescent="0.2">
      <c r="A1760" s="34">
        <v>11</v>
      </c>
      <c r="B1760" s="34">
        <v>23</v>
      </c>
      <c r="C1760" s="34">
        <v>3</v>
      </c>
      <c r="D1760" s="21">
        <v>2701.76</v>
      </c>
      <c r="E1760" s="21">
        <v>3065.3</v>
      </c>
      <c r="F1760" s="21">
        <v>3660.29</v>
      </c>
      <c r="G1760" s="21">
        <v>4981.3100000000004</v>
      </c>
      <c r="H1760" s="35">
        <v>1581.62</v>
      </c>
      <c r="I1760" s="35">
        <v>1787.88</v>
      </c>
      <c r="J1760" s="35">
        <v>2012.14</v>
      </c>
      <c r="K1760" s="35">
        <v>2330.27</v>
      </c>
      <c r="L1760" s="35">
        <v>2664.03</v>
      </c>
      <c r="M1760" s="35">
        <v>3027.57</v>
      </c>
      <c r="N1760" s="35">
        <v>3622.56</v>
      </c>
      <c r="O1760" s="35">
        <v>4943.58</v>
      </c>
      <c r="P1760" s="35">
        <v>1543.89</v>
      </c>
      <c r="Q1760" s="35">
        <v>1750.15</v>
      </c>
      <c r="R1760" s="35">
        <v>1974.41</v>
      </c>
      <c r="S1760" s="35">
        <v>2292.54</v>
      </c>
      <c r="T1760" s="30">
        <v>0</v>
      </c>
      <c r="U1760" s="30">
        <v>866.05</v>
      </c>
    </row>
    <row r="1761" spans="1:21" x14ac:dyDescent="0.2">
      <c r="A1761" s="34">
        <v>12</v>
      </c>
      <c r="B1761" s="34">
        <v>0</v>
      </c>
      <c r="C1761" s="34">
        <v>3</v>
      </c>
      <c r="D1761" s="21">
        <v>2162.5700000000002</v>
      </c>
      <c r="E1761" s="21">
        <v>2526.11</v>
      </c>
      <c r="F1761" s="21">
        <v>3121.1</v>
      </c>
      <c r="G1761" s="21">
        <v>4442.12</v>
      </c>
      <c r="H1761" s="35">
        <v>1042.43</v>
      </c>
      <c r="I1761" s="35">
        <v>1248.69</v>
      </c>
      <c r="J1761" s="35">
        <v>1472.95</v>
      </c>
      <c r="K1761" s="35">
        <v>1791.08</v>
      </c>
      <c r="L1761" s="35">
        <v>2124.84</v>
      </c>
      <c r="M1761" s="35">
        <v>2488.38</v>
      </c>
      <c r="N1761" s="35">
        <v>3083.37</v>
      </c>
      <c r="O1761" s="35">
        <v>4404.3900000000003</v>
      </c>
      <c r="P1761" s="35">
        <v>1004.7</v>
      </c>
      <c r="Q1761" s="35">
        <v>1210.96</v>
      </c>
      <c r="R1761" s="35">
        <v>1435.22</v>
      </c>
      <c r="S1761" s="35">
        <v>1753.35</v>
      </c>
      <c r="T1761" s="30">
        <v>0</v>
      </c>
      <c r="U1761" s="30">
        <v>31.81</v>
      </c>
    </row>
    <row r="1762" spans="1:21" x14ac:dyDescent="0.2">
      <c r="A1762" s="34">
        <v>12</v>
      </c>
      <c r="B1762" s="34">
        <v>1</v>
      </c>
      <c r="C1762" s="34">
        <v>3</v>
      </c>
      <c r="D1762" s="21">
        <v>2057.23</v>
      </c>
      <c r="E1762" s="21">
        <v>2420.77</v>
      </c>
      <c r="F1762" s="21">
        <v>3015.76</v>
      </c>
      <c r="G1762" s="21">
        <v>4336.78</v>
      </c>
      <c r="H1762" s="35">
        <v>937.09</v>
      </c>
      <c r="I1762" s="35">
        <v>1143.3499999999999</v>
      </c>
      <c r="J1762" s="35">
        <v>1367.61</v>
      </c>
      <c r="K1762" s="35">
        <v>1685.74</v>
      </c>
      <c r="L1762" s="35">
        <v>2019.5</v>
      </c>
      <c r="M1762" s="35">
        <v>2383.04</v>
      </c>
      <c r="N1762" s="35">
        <v>2978.03</v>
      </c>
      <c r="O1762" s="35">
        <v>4299.05</v>
      </c>
      <c r="P1762" s="35">
        <v>899.36</v>
      </c>
      <c r="Q1762" s="35">
        <v>1105.6199999999999</v>
      </c>
      <c r="R1762" s="35">
        <v>1329.88</v>
      </c>
      <c r="S1762" s="35">
        <v>1648.01</v>
      </c>
      <c r="T1762" s="30">
        <v>0</v>
      </c>
      <c r="U1762" s="30">
        <v>29.85</v>
      </c>
    </row>
    <row r="1763" spans="1:21" x14ac:dyDescent="0.2">
      <c r="A1763" s="34">
        <v>12</v>
      </c>
      <c r="B1763" s="34">
        <v>2</v>
      </c>
      <c r="C1763" s="34">
        <v>3</v>
      </c>
      <c r="D1763" s="21">
        <v>1978.19</v>
      </c>
      <c r="E1763" s="21">
        <v>2341.73</v>
      </c>
      <c r="F1763" s="21">
        <v>2936.72</v>
      </c>
      <c r="G1763" s="21">
        <v>4257.74</v>
      </c>
      <c r="H1763" s="35">
        <v>858.05</v>
      </c>
      <c r="I1763" s="35">
        <v>1064.31</v>
      </c>
      <c r="J1763" s="35">
        <v>1288.57</v>
      </c>
      <c r="K1763" s="35">
        <v>1606.7</v>
      </c>
      <c r="L1763" s="35">
        <v>1940.47</v>
      </c>
      <c r="M1763" s="35">
        <v>2304.0100000000002</v>
      </c>
      <c r="N1763" s="35">
        <v>2899</v>
      </c>
      <c r="O1763" s="35">
        <v>4220.0200000000004</v>
      </c>
      <c r="P1763" s="35">
        <v>820.33</v>
      </c>
      <c r="Q1763" s="35">
        <v>1026.5899999999999</v>
      </c>
      <c r="R1763" s="35">
        <v>1250.8499999999999</v>
      </c>
      <c r="S1763" s="35">
        <v>1568.98</v>
      </c>
      <c r="T1763" s="30">
        <v>11.15</v>
      </c>
      <c r="U1763" s="30">
        <v>0</v>
      </c>
    </row>
    <row r="1764" spans="1:21" x14ac:dyDescent="0.2">
      <c r="A1764" s="34">
        <v>12</v>
      </c>
      <c r="B1764" s="34">
        <v>3</v>
      </c>
      <c r="C1764" s="34">
        <v>3</v>
      </c>
      <c r="D1764" s="21">
        <v>1944.23</v>
      </c>
      <c r="E1764" s="21">
        <v>2307.77</v>
      </c>
      <c r="F1764" s="21">
        <v>2902.76</v>
      </c>
      <c r="G1764" s="21">
        <v>4223.78</v>
      </c>
      <c r="H1764" s="35">
        <v>824.09</v>
      </c>
      <c r="I1764" s="35">
        <v>1030.3499999999999</v>
      </c>
      <c r="J1764" s="35">
        <v>1254.6099999999999</v>
      </c>
      <c r="K1764" s="35">
        <v>1572.74</v>
      </c>
      <c r="L1764" s="35">
        <v>1906.5</v>
      </c>
      <c r="M1764" s="35">
        <v>2270.04</v>
      </c>
      <c r="N1764" s="35">
        <v>2865.03</v>
      </c>
      <c r="O1764" s="35">
        <v>4186.05</v>
      </c>
      <c r="P1764" s="35">
        <v>786.36</v>
      </c>
      <c r="Q1764" s="35">
        <v>992.62</v>
      </c>
      <c r="R1764" s="35">
        <v>1216.8800000000001</v>
      </c>
      <c r="S1764" s="35">
        <v>1535.01</v>
      </c>
      <c r="T1764" s="30">
        <v>30.35</v>
      </c>
      <c r="U1764" s="30">
        <v>0</v>
      </c>
    </row>
    <row r="1765" spans="1:21" x14ac:dyDescent="0.2">
      <c r="A1765" s="34">
        <v>12</v>
      </c>
      <c r="B1765" s="34">
        <v>4</v>
      </c>
      <c r="C1765" s="34">
        <v>3</v>
      </c>
      <c r="D1765" s="21">
        <v>1936.43</v>
      </c>
      <c r="E1765" s="21">
        <v>2299.9699999999998</v>
      </c>
      <c r="F1765" s="21">
        <v>2894.96</v>
      </c>
      <c r="G1765" s="21">
        <v>4215.9799999999996</v>
      </c>
      <c r="H1765" s="35">
        <v>816.29</v>
      </c>
      <c r="I1765" s="35">
        <v>1022.55</v>
      </c>
      <c r="J1765" s="35">
        <v>1246.81</v>
      </c>
      <c r="K1765" s="35">
        <v>1564.94</v>
      </c>
      <c r="L1765" s="35">
        <v>1898.7</v>
      </c>
      <c r="M1765" s="35">
        <v>2262.2399999999998</v>
      </c>
      <c r="N1765" s="35">
        <v>2857.23</v>
      </c>
      <c r="O1765" s="35">
        <v>4178.25</v>
      </c>
      <c r="P1765" s="35">
        <v>778.56</v>
      </c>
      <c r="Q1765" s="35">
        <v>984.82</v>
      </c>
      <c r="R1765" s="35">
        <v>1209.08</v>
      </c>
      <c r="S1765" s="35">
        <v>1527.21</v>
      </c>
      <c r="T1765" s="30">
        <v>46.47</v>
      </c>
      <c r="U1765" s="30">
        <v>0</v>
      </c>
    </row>
    <row r="1766" spans="1:21" x14ac:dyDescent="0.2">
      <c r="A1766" s="34">
        <v>12</v>
      </c>
      <c r="B1766" s="34">
        <v>5</v>
      </c>
      <c r="C1766" s="34">
        <v>3</v>
      </c>
      <c r="D1766" s="21">
        <v>2042.75</v>
      </c>
      <c r="E1766" s="21">
        <v>2406.29</v>
      </c>
      <c r="F1766" s="21">
        <v>3001.28</v>
      </c>
      <c r="G1766" s="21">
        <v>4322.3</v>
      </c>
      <c r="H1766" s="35">
        <v>922.61</v>
      </c>
      <c r="I1766" s="35">
        <v>1128.8699999999999</v>
      </c>
      <c r="J1766" s="35">
        <v>1353.13</v>
      </c>
      <c r="K1766" s="35">
        <v>1671.26</v>
      </c>
      <c r="L1766" s="35">
        <v>2005.02</v>
      </c>
      <c r="M1766" s="35">
        <v>2368.56</v>
      </c>
      <c r="N1766" s="35">
        <v>2963.55</v>
      </c>
      <c r="O1766" s="35">
        <v>4284.57</v>
      </c>
      <c r="P1766" s="35">
        <v>884.88</v>
      </c>
      <c r="Q1766" s="35">
        <v>1091.1400000000001</v>
      </c>
      <c r="R1766" s="35">
        <v>1315.4</v>
      </c>
      <c r="S1766" s="35">
        <v>1633.53</v>
      </c>
      <c r="T1766" s="30">
        <v>104.16</v>
      </c>
      <c r="U1766" s="30">
        <v>0</v>
      </c>
    </row>
    <row r="1767" spans="1:21" x14ac:dyDescent="0.2">
      <c r="A1767" s="34">
        <v>12</v>
      </c>
      <c r="B1767" s="34">
        <v>6</v>
      </c>
      <c r="C1767" s="34">
        <v>3</v>
      </c>
      <c r="D1767" s="21">
        <v>2198.54</v>
      </c>
      <c r="E1767" s="21">
        <v>2562.08</v>
      </c>
      <c r="F1767" s="21">
        <v>3157.07</v>
      </c>
      <c r="G1767" s="21">
        <v>4478.09</v>
      </c>
      <c r="H1767" s="35">
        <v>1078.4000000000001</v>
      </c>
      <c r="I1767" s="35">
        <v>1284.6600000000001</v>
      </c>
      <c r="J1767" s="35">
        <v>1508.92</v>
      </c>
      <c r="K1767" s="35">
        <v>1827.05</v>
      </c>
      <c r="L1767" s="35">
        <v>2160.81</v>
      </c>
      <c r="M1767" s="35">
        <v>2524.35</v>
      </c>
      <c r="N1767" s="35">
        <v>3119.34</v>
      </c>
      <c r="O1767" s="35">
        <v>4440.3599999999997</v>
      </c>
      <c r="P1767" s="35">
        <v>1040.67</v>
      </c>
      <c r="Q1767" s="35">
        <v>1246.93</v>
      </c>
      <c r="R1767" s="35">
        <v>1471.19</v>
      </c>
      <c r="S1767" s="35">
        <v>1789.32</v>
      </c>
      <c r="T1767" s="30">
        <v>156.79</v>
      </c>
      <c r="U1767" s="30">
        <v>0</v>
      </c>
    </row>
    <row r="1768" spans="1:21" x14ac:dyDescent="0.2">
      <c r="A1768" s="34">
        <v>12</v>
      </c>
      <c r="B1768" s="34">
        <v>7</v>
      </c>
      <c r="C1768" s="34">
        <v>3</v>
      </c>
      <c r="D1768" s="21">
        <v>2592.29</v>
      </c>
      <c r="E1768" s="21">
        <v>2955.83</v>
      </c>
      <c r="F1768" s="21">
        <v>3550.82</v>
      </c>
      <c r="G1768" s="21">
        <v>4871.84</v>
      </c>
      <c r="H1768" s="35">
        <v>1472.15</v>
      </c>
      <c r="I1768" s="35">
        <v>1678.41</v>
      </c>
      <c r="J1768" s="35">
        <v>1902.67</v>
      </c>
      <c r="K1768" s="35">
        <v>2220.8000000000002</v>
      </c>
      <c r="L1768" s="35">
        <v>2554.56</v>
      </c>
      <c r="M1768" s="35">
        <v>2918.1</v>
      </c>
      <c r="N1768" s="35">
        <v>3513.09</v>
      </c>
      <c r="O1768" s="35">
        <v>4834.1099999999997</v>
      </c>
      <c r="P1768" s="35">
        <v>1434.42</v>
      </c>
      <c r="Q1768" s="35">
        <v>1640.68</v>
      </c>
      <c r="R1768" s="35">
        <v>1864.94</v>
      </c>
      <c r="S1768" s="35">
        <v>2183.0700000000002</v>
      </c>
      <c r="T1768" s="30">
        <v>87.3</v>
      </c>
      <c r="U1768" s="30">
        <v>0</v>
      </c>
    </row>
    <row r="1769" spans="1:21" x14ac:dyDescent="0.2">
      <c r="A1769" s="34">
        <v>12</v>
      </c>
      <c r="B1769" s="34">
        <v>8</v>
      </c>
      <c r="C1769" s="34">
        <v>3</v>
      </c>
      <c r="D1769" s="21">
        <v>2772.09</v>
      </c>
      <c r="E1769" s="21">
        <v>3135.63</v>
      </c>
      <c r="F1769" s="21">
        <v>3730.62</v>
      </c>
      <c r="G1769" s="21">
        <v>5051.6400000000003</v>
      </c>
      <c r="H1769" s="35">
        <v>1651.95</v>
      </c>
      <c r="I1769" s="35">
        <v>1858.21</v>
      </c>
      <c r="J1769" s="35">
        <v>2082.4699999999998</v>
      </c>
      <c r="K1769" s="35">
        <v>2400.6</v>
      </c>
      <c r="L1769" s="35">
        <v>2734.36</v>
      </c>
      <c r="M1769" s="35">
        <v>3097.9</v>
      </c>
      <c r="N1769" s="35">
        <v>3692.89</v>
      </c>
      <c r="O1769" s="35">
        <v>5013.91</v>
      </c>
      <c r="P1769" s="35">
        <v>1614.22</v>
      </c>
      <c r="Q1769" s="35">
        <v>1820.48</v>
      </c>
      <c r="R1769" s="35">
        <v>2044.74</v>
      </c>
      <c r="S1769" s="35">
        <v>2362.87</v>
      </c>
      <c r="T1769" s="30">
        <v>0</v>
      </c>
      <c r="U1769" s="30">
        <v>23.98</v>
      </c>
    </row>
    <row r="1770" spans="1:21" x14ac:dyDescent="0.2">
      <c r="A1770" s="34">
        <v>12</v>
      </c>
      <c r="B1770" s="34">
        <v>9</v>
      </c>
      <c r="C1770" s="34">
        <v>3</v>
      </c>
      <c r="D1770" s="21">
        <v>2782.43</v>
      </c>
      <c r="E1770" s="21">
        <v>3145.97</v>
      </c>
      <c r="F1770" s="21">
        <v>3740.96</v>
      </c>
      <c r="G1770" s="21">
        <v>5061.9799999999996</v>
      </c>
      <c r="H1770" s="35">
        <v>1662.29</v>
      </c>
      <c r="I1770" s="35">
        <v>1868.55</v>
      </c>
      <c r="J1770" s="35">
        <v>2092.81</v>
      </c>
      <c r="K1770" s="35">
        <v>2410.94</v>
      </c>
      <c r="L1770" s="35">
        <v>2744.7</v>
      </c>
      <c r="M1770" s="35">
        <v>3108.24</v>
      </c>
      <c r="N1770" s="35">
        <v>3703.23</v>
      </c>
      <c r="O1770" s="35">
        <v>5024.25</v>
      </c>
      <c r="P1770" s="35">
        <v>1624.56</v>
      </c>
      <c r="Q1770" s="35">
        <v>1830.82</v>
      </c>
      <c r="R1770" s="35">
        <v>2055.08</v>
      </c>
      <c r="S1770" s="35">
        <v>2373.21</v>
      </c>
      <c r="T1770" s="30">
        <v>0</v>
      </c>
      <c r="U1770" s="30">
        <v>3.3</v>
      </c>
    </row>
    <row r="1771" spans="1:21" x14ac:dyDescent="0.2">
      <c r="A1771" s="34">
        <v>12</v>
      </c>
      <c r="B1771" s="34">
        <v>10</v>
      </c>
      <c r="C1771" s="34">
        <v>3</v>
      </c>
      <c r="D1771" s="21">
        <v>2783.71</v>
      </c>
      <c r="E1771" s="21">
        <v>3147.25</v>
      </c>
      <c r="F1771" s="21">
        <v>3742.24</v>
      </c>
      <c r="G1771" s="21">
        <v>5063.26</v>
      </c>
      <c r="H1771" s="35">
        <v>1663.57</v>
      </c>
      <c r="I1771" s="35">
        <v>1869.83</v>
      </c>
      <c r="J1771" s="35">
        <v>2094.09</v>
      </c>
      <c r="K1771" s="35">
        <v>2412.2199999999998</v>
      </c>
      <c r="L1771" s="35">
        <v>2745.99</v>
      </c>
      <c r="M1771" s="35">
        <v>3109.53</v>
      </c>
      <c r="N1771" s="35">
        <v>3704.52</v>
      </c>
      <c r="O1771" s="35">
        <v>5025.54</v>
      </c>
      <c r="P1771" s="35">
        <v>1625.85</v>
      </c>
      <c r="Q1771" s="35">
        <v>1832.11</v>
      </c>
      <c r="R1771" s="35">
        <v>2056.37</v>
      </c>
      <c r="S1771" s="35">
        <v>2374.5</v>
      </c>
      <c r="T1771" s="30">
        <v>7.68</v>
      </c>
      <c r="U1771" s="30">
        <v>0</v>
      </c>
    </row>
    <row r="1772" spans="1:21" x14ac:dyDescent="0.2">
      <c r="A1772" s="34">
        <v>12</v>
      </c>
      <c r="B1772" s="34">
        <v>11</v>
      </c>
      <c r="C1772" s="34">
        <v>3</v>
      </c>
      <c r="D1772" s="21">
        <v>2783.86</v>
      </c>
      <c r="E1772" s="21">
        <v>3147.4</v>
      </c>
      <c r="F1772" s="21">
        <v>3742.39</v>
      </c>
      <c r="G1772" s="21">
        <v>5063.41</v>
      </c>
      <c r="H1772" s="35">
        <v>1663.72</v>
      </c>
      <c r="I1772" s="35">
        <v>1869.98</v>
      </c>
      <c r="J1772" s="35">
        <v>2094.2399999999998</v>
      </c>
      <c r="K1772" s="35">
        <v>2412.37</v>
      </c>
      <c r="L1772" s="35">
        <v>2746.13</v>
      </c>
      <c r="M1772" s="35">
        <v>3109.67</v>
      </c>
      <c r="N1772" s="35">
        <v>3704.66</v>
      </c>
      <c r="O1772" s="35">
        <v>5025.68</v>
      </c>
      <c r="P1772" s="35">
        <v>1625.99</v>
      </c>
      <c r="Q1772" s="35">
        <v>1832.25</v>
      </c>
      <c r="R1772" s="35">
        <v>2056.5100000000002</v>
      </c>
      <c r="S1772" s="35">
        <v>2374.64</v>
      </c>
      <c r="T1772" s="30">
        <v>0</v>
      </c>
      <c r="U1772" s="30">
        <v>63.85</v>
      </c>
    </row>
    <row r="1773" spans="1:21" x14ac:dyDescent="0.2">
      <c r="A1773" s="34">
        <v>12</v>
      </c>
      <c r="B1773" s="34">
        <v>12</v>
      </c>
      <c r="C1773" s="34">
        <v>3</v>
      </c>
      <c r="D1773" s="21">
        <v>2783.53</v>
      </c>
      <c r="E1773" s="21">
        <v>3147.07</v>
      </c>
      <c r="F1773" s="21">
        <v>3742.06</v>
      </c>
      <c r="G1773" s="21">
        <v>5063.08</v>
      </c>
      <c r="H1773" s="35">
        <v>1663.39</v>
      </c>
      <c r="I1773" s="35">
        <v>1869.65</v>
      </c>
      <c r="J1773" s="35">
        <v>2093.91</v>
      </c>
      <c r="K1773" s="35">
        <v>2412.04</v>
      </c>
      <c r="L1773" s="35">
        <v>2745.8</v>
      </c>
      <c r="M1773" s="35">
        <v>3109.34</v>
      </c>
      <c r="N1773" s="35">
        <v>3704.33</v>
      </c>
      <c r="O1773" s="35">
        <v>5025.3500000000004</v>
      </c>
      <c r="P1773" s="35">
        <v>1625.66</v>
      </c>
      <c r="Q1773" s="35">
        <v>1831.92</v>
      </c>
      <c r="R1773" s="35">
        <v>2056.1799999999998</v>
      </c>
      <c r="S1773" s="35">
        <v>2374.31</v>
      </c>
      <c r="T1773" s="30">
        <v>0</v>
      </c>
      <c r="U1773" s="30">
        <v>30.96</v>
      </c>
    </row>
    <row r="1774" spans="1:21" x14ac:dyDescent="0.2">
      <c r="A1774" s="34">
        <v>12</v>
      </c>
      <c r="B1774" s="34">
        <v>13</v>
      </c>
      <c r="C1774" s="34">
        <v>3</v>
      </c>
      <c r="D1774" s="21">
        <v>2784.38</v>
      </c>
      <c r="E1774" s="21">
        <v>3147.92</v>
      </c>
      <c r="F1774" s="21">
        <v>3742.91</v>
      </c>
      <c r="G1774" s="21">
        <v>5063.93</v>
      </c>
      <c r="H1774" s="35">
        <v>1664.24</v>
      </c>
      <c r="I1774" s="35">
        <v>1870.5</v>
      </c>
      <c r="J1774" s="35">
        <v>2094.7600000000002</v>
      </c>
      <c r="K1774" s="35">
        <v>2412.89</v>
      </c>
      <c r="L1774" s="35">
        <v>2746.66</v>
      </c>
      <c r="M1774" s="35">
        <v>3110.2</v>
      </c>
      <c r="N1774" s="35">
        <v>3705.19</v>
      </c>
      <c r="O1774" s="35">
        <v>5026.21</v>
      </c>
      <c r="P1774" s="35">
        <v>1626.52</v>
      </c>
      <c r="Q1774" s="35">
        <v>1832.78</v>
      </c>
      <c r="R1774" s="35">
        <v>2057.04</v>
      </c>
      <c r="S1774" s="35">
        <v>2375.17</v>
      </c>
      <c r="T1774" s="30">
        <v>0</v>
      </c>
      <c r="U1774" s="30">
        <v>33.14</v>
      </c>
    </row>
    <row r="1775" spans="1:21" x14ac:dyDescent="0.2">
      <c r="A1775" s="34">
        <v>12</v>
      </c>
      <c r="B1775" s="34">
        <v>14</v>
      </c>
      <c r="C1775" s="34">
        <v>3</v>
      </c>
      <c r="D1775" s="21">
        <v>2783.69</v>
      </c>
      <c r="E1775" s="21">
        <v>3147.23</v>
      </c>
      <c r="F1775" s="21">
        <v>3742.22</v>
      </c>
      <c r="G1775" s="21">
        <v>5063.24</v>
      </c>
      <c r="H1775" s="35">
        <v>1663.55</v>
      </c>
      <c r="I1775" s="35">
        <v>1869.81</v>
      </c>
      <c r="J1775" s="35">
        <v>2094.0700000000002</v>
      </c>
      <c r="K1775" s="35">
        <v>2412.1999999999998</v>
      </c>
      <c r="L1775" s="35">
        <v>2745.97</v>
      </c>
      <c r="M1775" s="35">
        <v>3109.51</v>
      </c>
      <c r="N1775" s="35">
        <v>3704.5</v>
      </c>
      <c r="O1775" s="35">
        <v>5025.5200000000004</v>
      </c>
      <c r="P1775" s="35">
        <v>1625.83</v>
      </c>
      <c r="Q1775" s="35">
        <v>1832.09</v>
      </c>
      <c r="R1775" s="35">
        <v>2056.35</v>
      </c>
      <c r="S1775" s="35">
        <v>2374.48</v>
      </c>
      <c r="T1775" s="30">
        <v>0</v>
      </c>
      <c r="U1775" s="30">
        <v>30.23</v>
      </c>
    </row>
    <row r="1776" spans="1:21" x14ac:dyDescent="0.2">
      <c r="A1776" s="34">
        <v>12</v>
      </c>
      <c r="B1776" s="34">
        <v>15</v>
      </c>
      <c r="C1776" s="34">
        <v>3</v>
      </c>
      <c r="D1776" s="21">
        <v>2783.49</v>
      </c>
      <c r="E1776" s="21">
        <v>3147.03</v>
      </c>
      <c r="F1776" s="21">
        <v>3742.02</v>
      </c>
      <c r="G1776" s="21">
        <v>5063.04</v>
      </c>
      <c r="H1776" s="35">
        <v>1663.35</v>
      </c>
      <c r="I1776" s="35">
        <v>1869.61</v>
      </c>
      <c r="J1776" s="35">
        <v>2093.87</v>
      </c>
      <c r="K1776" s="35">
        <v>2412</v>
      </c>
      <c r="L1776" s="35">
        <v>2745.76</v>
      </c>
      <c r="M1776" s="35">
        <v>3109.3</v>
      </c>
      <c r="N1776" s="35">
        <v>3704.29</v>
      </c>
      <c r="O1776" s="35">
        <v>5025.3100000000004</v>
      </c>
      <c r="P1776" s="35">
        <v>1625.62</v>
      </c>
      <c r="Q1776" s="35">
        <v>1831.88</v>
      </c>
      <c r="R1776" s="35">
        <v>2056.14</v>
      </c>
      <c r="S1776" s="35">
        <v>2374.27</v>
      </c>
      <c r="T1776" s="30">
        <v>0</v>
      </c>
      <c r="U1776" s="30">
        <v>29.53</v>
      </c>
    </row>
    <row r="1777" spans="1:21" x14ac:dyDescent="0.2">
      <c r="A1777" s="34">
        <v>12</v>
      </c>
      <c r="B1777" s="34">
        <v>16</v>
      </c>
      <c r="C1777" s="34">
        <v>3</v>
      </c>
      <c r="D1777" s="21">
        <v>2777.66</v>
      </c>
      <c r="E1777" s="21">
        <v>3141.2</v>
      </c>
      <c r="F1777" s="21">
        <v>3736.19</v>
      </c>
      <c r="G1777" s="21">
        <v>5057.21</v>
      </c>
      <c r="H1777" s="35">
        <v>1657.52</v>
      </c>
      <c r="I1777" s="35">
        <v>1863.78</v>
      </c>
      <c r="J1777" s="35">
        <v>2088.04</v>
      </c>
      <c r="K1777" s="35">
        <v>2406.17</v>
      </c>
      <c r="L1777" s="35">
        <v>2739.93</v>
      </c>
      <c r="M1777" s="35">
        <v>3103.47</v>
      </c>
      <c r="N1777" s="35">
        <v>3698.46</v>
      </c>
      <c r="O1777" s="35">
        <v>5019.4799999999996</v>
      </c>
      <c r="P1777" s="35">
        <v>1619.79</v>
      </c>
      <c r="Q1777" s="35">
        <v>1826.05</v>
      </c>
      <c r="R1777" s="35">
        <v>2050.31</v>
      </c>
      <c r="S1777" s="35">
        <v>2368.44</v>
      </c>
      <c r="T1777" s="30">
        <v>0</v>
      </c>
      <c r="U1777" s="30">
        <v>26.75</v>
      </c>
    </row>
    <row r="1778" spans="1:21" x14ac:dyDescent="0.2">
      <c r="A1778" s="34">
        <v>12</v>
      </c>
      <c r="B1778" s="34">
        <v>17</v>
      </c>
      <c r="C1778" s="34">
        <v>3</v>
      </c>
      <c r="D1778" s="21">
        <v>2756.83</v>
      </c>
      <c r="E1778" s="21">
        <v>3120.37</v>
      </c>
      <c r="F1778" s="21">
        <v>3715.36</v>
      </c>
      <c r="G1778" s="21">
        <v>5036.38</v>
      </c>
      <c r="H1778" s="35">
        <v>1636.69</v>
      </c>
      <c r="I1778" s="35">
        <v>1842.95</v>
      </c>
      <c r="J1778" s="35">
        <v>2067.21</v>
      </c>
      <c r="K1778" s="35">
        <v>2385.34</v>
      </c>
      <c r="L1778" s="35">
        <v>2719.11</v>
      </c>
      <c r="M1778" s="35">
        <v>3082.65</v>
      </c>
      <c r="N1778" s="35">
        <v>3677.64</v>
      </c>
      <c r="O1778" s="35">
        <v>4998.66</v>
      </c>
      <c r="P1778" s="35">
        <v>1598.97</v>
      </c>
      <c r="Q1778" s="35">
        <v>1805.23</v>
      </c>
      <c r="R1778" s="35">
        <v>2029.49</v>
      </c>
      <c r="S1778" s="35">
        <v>2347.62</v>
      </c>
      <c r="T1778" s="30">
        <v>0</v>
      </c>
      <c r="U1778" s="30">
        <v>32.26</v>
      </c>
    </row>
    <row r="1779" spans="1:21" x14ac:dyDescent="0.2">
      <c r="A1779" s="34">
        <v>12</v>
      </c>
      <c r="B1779" s="34">
        <v>18</v>
      </c>
      <c r="C1779" s="34">
        <v>3</v>
      </c>
      <c r="D1779" s="21">
        <v>2748.66</v>
      </c>
      <c r="E1779" s="21">
        <v>3112.2</v>
      </c>
      <c r="F1779" s="21">
        <v>3707.19</v>
      </c>
      <c r="G1779" s="21">
        <v>5028.21</v>
      </c>
      <c r="H1779" s="35">
        <v>1628.52</v>
      </c>
      <c r="I1779" s="35">
        <v>1834.78</v>
      </c>
      <c r="J1779" s="35">
        <v>2059.04</v>
      </c>
      <c r="K1779" s="35">
        <v>2377.17</v>
      </c>
      <c r="L1779" s="35">
        <v>2710.93</v>
      </c>
      <c r="M1779" s="35">
        <v>3074.47</v>
      </c>
      <c r="N1779" s="35">
        <v>3669.46</v>
      </c>
      <c r="O1779" s="35">
        <v>4990.4799999999996</v>
      </c>
      <c r="P1779" s="35">
        <v>1590.79</v>
      </c>
      <c r="Q1779" s="35">
        <v>1797.05</v>
      </c>
      <c r="R1779" s="35">
        <v>2021.31</v>
      </c>
      <c r="S1779" s="35">
        <v>2339.44</v>
      </c>
      <c r="T1779" s="30">
        <v>0</v>
      </c>
      <c r="U1779" s="30">
        <v>26.42</v>
      </c>
    </row>
    <row r="1780" spans="1:21" x14ac:dyDescent="0.2">
      <c r="A1780" s="34">
        <v>12</v>
      </c>
      <c r="B1780" s="34">
        <v>19</v>
      </c>
      <c r="C1780" s="34">
        <v>3</v>
      </c>
      <c r="D1780" s="21">
        <v>2753.41</v>
      </c>
      <c r="E1780" s="21">
        <v>3116.95</v>
      </c>
      <c r="F1780" s="21">
        <v>3711.94</v>
      </c>
      <c r="G1780" s="21">
        <v>5032.96</v>
      </c>
      <c r="H1780" s="35">
        <v>1633.27</v>
      </c>
      <c r="I1780" s="35">
        <v>1839.53</v>
      </c>
      <c r="J1780" s="35">
        <v>2063.79</v>
      </c>
      <c r="K1780" s="35">
        <v>2381.92</v>
      </c>
      <c r="L1780" s="35">
        <v>2715.69</v>
      </c>
      <c r="M1780" s="35">
        <v>3079.23</v>
      </c>
      <c r="N1780" s="35">
        <v>3674.22</v>
      </c>
      <c r="O1780" s="35">
        <v>4995.24</v>
      </c>
      <c r="P1780" s="35">
        <v>1595.55</v>
      </c>
      <c r="Q1780" s="35">
        <v>1801.81</v>
      </c>
      <c r="R1780" s="35">
        <v>2026.07</v>
      </c>
      <c r="S1780" s="35">
        <v>2344.1999999999998</v>
      </c>
      <c r="T1780" s="30">
        <v>0</v>
      </c>
      <c r="U1780" s="30">
        <v>10.9</v>
      </c>
    </row>
    <row r="1781" spans="1:21" x14ac:dyDescent="0.2">
      <c r="A1781" s="34">
        <v>12</v>
      </c>
      <c r="B1781" s="34">
        <v>20</v>
      </c>
      <c r="C1781" s="34">
        <v>3</v>
      </c>
      <c r="D1781" s="21">
        <v>2769.74</v>
      </c>
      <c r="E1781" s="21">
        <v>3133.28</v>
      </c>
      <c r="F1781" s="21">
        <v>3728.27</v>
      </c>
      <c r="G1781" s="21">
        <v>5049.29</v>
      </c>
      <c r="H1781" s="35">
        <v>1649.6</v>
      </c>
      <c r="I1781" s="35">
        <v>1855.86</v>
      </c>
      <c r="J1781" s="35">
        <v>2080.12</v>
      </c>
      <c r="K1781" s="35">
        <v>2398.25</v>
      </c>
      <c r="L1781" s="35">
        <v>2732.01</v>
      </c>
      <c r="M1781" s="35">
        <v>3095.55</v>
      </c>
      <c r="N1781" s="35">
        <v>3690.54</v>
      </c>
      <c r="O1781" s="35">
        <v>5011.5600000000004</v>
      </c>
      <c r="P1781" s="35">
        <v>1611.87</v>
      </c>
      <c r="Q1781" s="35">
        <v>1818.13</v>
      </c>
      <c r="R1781" s="35">
        <v>2042.39</v>
      </c>
      <c r="S1781" s="35">
        <v>2360.52</v>
      </c>
      <c r="T1781" s="30">
        <v>0</v>
      </c>
      <c r="U1781" s="30">
        <v>40.799999999999997</v>
      </c>
    </row>
    <row r="1782" spans="1:21" x14ac:dyDescent="0.2">
      <c r="A1782" s="34">
        <v>12</v>
      </c>
      <c r="B1782" s="34">
        <v>21</v>
      </c>
      <c r="C1782" s="34">
        <v>3</v>
      </c>
      <c r="D1782" s="21">
        <v>2787.78</v>
      </c>
      <c r="E1782" s="21">
        <v>3151.32</v>
      </c>
      <c r="F1782" s="21">
        <v>3746.31</v>
      </c>
      <c r="G1782" s="21">
        <v>5067.33</v>
      </c>
      <c r="H1782" s="35">
        <v>1667.64</v>
      </c>
      <c r="I1782" s="35">
        <v>1873.9</v>
      </c>
      <c r="J1782" s="35">
        <v>2098.16</v>
      </c>
      <c r="K1782" s="35">
        <v>2416.29</v>
      </c>
      <c r="L1782" s="35">
        <v>2750.06</v>
      </c>
      <c r="M1782" s="35">
        <v>3113.6</v>
      </c>
      <c r="N1782" s="35">
        <v>3708.59</v>
      </c>
      <c r="O1782" s="35">
        <v>5029.6099999999997</v>
      </c>
      <c r="P1782" s="35">
        <v>1629.92</v>
      </c>
      <c r="Q1782" s="35">
        <v>1836.18</v>
      </c>
      <c r="R1782" s="35">
        <v>2060.44</v>
      </c>
      <c r="S1782" s="35">
        <v>2378.5700000000002</v>
      </c>
      <c r="T1782" s="30">
        <v>0</v>
      </c>
      <c r="U1782" s="30">
        <v>171.77</v>
      </c>
    </row>
    <row r="1783" spans="1:21" x14ac:dyDescent="0.2">
      <c r="A1783" s="34">
        <v>12</v>
      </c>
      <c r="B1783" s="34">
        <v>22</v>
      </c>
      <c r="C1783" s="34">
        <v>3</v>
      </c>
      <c r="D1783" s="21">
        <v>2760.98</v>
      </c>
      <c r="E1783" s="21">
        <v>3124.52</v>
      </c>
      <c r="F1783" s="21">
        <v>3719.51</v>
      </c>
      <c r="G1783" s="21">
        <v>5040.53</v>
      </c>
      <c r="H1783" s="35">
        <v>1640.84</v>
      </c>
      <c r="I1783" s="35">
        <v>1847.1</v>
      </c>
      <c r="J1783" s="35">
        <v>2071.36</v>
      </c>
      <c r="K1783" s="35">
        <v>2389.4899999999998</v>
      </c>
      <c r="L1783" s="35">
        <v>2723.26</v>
      </c>
      <c r="M1783" s="35">
        <v>3086.8</v>
      </c>
      <c r="N1783" s="35">
        <v>3681.79</v>
      </c>
      <c r="O1783" s="35">
        <v>5002.8100000000004</v>
      </c>
      <c r="P1783" s="35">
        <v>1603.12</v>
      </c>
      <c r="Q1783" s="35">
        <v>1809.38</v>
      </c>
      <c r="R1783" s="35">
        <v>2033.64</v>
      </c>
      <c r="S1783" s="35">
        <v>2351.77</v>
      </c>
      <c r="T1783" s="30">
        <v>0</v>
      </c>
      <c r="U1783" s="30">
        <v>248.28</v>
      </c>
    </row>
    <row r="1784" spans="1:21" x14ac:dyDescent="0.2">
      <c r="A1784" s="34">
        <v>12</v>
      </c>
      <c r="B1784" s="34">
        <v>23</v>
      </c>
      <c r="C1784" s="34">
        <v>3</v>
      </c>
      <c r="D1784" s="21">
        <v>2674.73</v>
      </c>
      <c r="E1784" s="21">
        <v>3038.27</v>
      </c>
      <c r="F1784" s="21">
        <v>3633.26</v>
      </c>
      <c r="G1784" s="21">
        <v>4954.28</v>
      </c>
      <c r="H1784" s="35">
        <v>1554.59</v>
      </c>
      <c r="I1784" s="35">
        <v>1760.85</v>
      </c>
      <c r="J1784" s="35">
        <v>1985.11</v>
      </c>
      <c r="K1784" s="35">
        <v>2303.2399999999998</v>
      </c>
      <c r="L1784" s="35">
        <v>2637.01</v>
      </c>
      <c r="M1784" s="35">
        <v>3000.55</v>
      </c>
      <c r="N1784" s="35">
        <v>3595.54</v>
      </c>
      <c r="O1784" s="35">
        <v>4916.5600000000004</v>
      </c>
      <c r="P1784" s="35">
        <v>1516.87</v>
      </c>
      <c r="Q1784" s="35">
        <v>1723.13</v>
      </c>
      <c r="R1784" s="35">
        <v>1947.39</v>
      </c>
      <c r="S1784" s="35">
        <v>2265.52</v>
      </c>
      <c r="T1784" s="30">
        <v>0</v>
      </c>
      <c r="U1784" s="30">
        <v>413.2</v>
      </c>
    </row>
    <row r="1785" spans="1:21" x14ac:dyDescent="0.2">
      <c r="A1785" s="34">
        <v>13</v>
      </c>
      <c r="B1785" s="34">
        <v>0</v>
      </c>
      <c r="C1785" s="34">
        <v>3</v>
      </c>
      <c r="D1785" s="21">
        <v>2364.96</v>
      </c>
      <c r="E1785" s="21">
        <v>2728.5</v>
      </c>
      <c r="F1785" s="21">
        <v>3323.49</v>
      </c>
      <c r="G1785" s="21">
        <v>4644.51</v>
      </c>
      <c r="H1785" s="35">
        <v>1244.82</v>
      </c>
      <c r="I1785" s="35">
        <v>1451.08</v>
      </c>
      <c r="J1785" s="35">
        <v>1675.34</v>
      </c>
      <c r="K1785" s="35">
        <v>1993.47</v>
      </c>
      <c r="L1785" s="35">
        <v>2327.23</v>
      </c>
      <c r="M1785" s="35">
        <v>2690.77</v>
      </c>
      <c r="N1785" s="35">
        <v>3285.76</v>
      </c>
      <c r="O1785" s="35">
        <v>4606.78</v>
      </c>
      <c r="P1785" s="35">
        <v>1207.0899999999999</v>
      </c>
      <c r="Q1785" s="35">
        <v>1413.35</v>
      </c>
      <c r="R1785" s="35">
        <v>1637.61</v>
      </c>
      <c r="S1785" s="35">
        <v>1955.74</v>
      </c>
      <c r="T1785" s="30">
        <v>0</v>
      </c>
      <c r="U1785" s="30">
        <v>97.86</v>
      </c>
    </row>
    <row r="1786" spans="1:21" x14ac:dyDescent="0.2">
      <c r="A1786" s="34">
        <v>13</v>
      </c>
      <c r="B1786" s="34">
        <v>1</v>
      </c>
      <c r="C1786" s="34">
        <v>3</v>
      </c>
      <c r="D1786" s="21">
        <v>2174.16</v>
      </c>
      <c r="E1786" s="21">
        <v>2537.6999999999998</v>
      </c>
      <c r="F1786" s="21">
        <v>3132.69</v>
      </c>
      <c r="G1786" s="21">
        <v>4453.71</v>
      </c>
      <c r="H1786" s="35">
        <v>1054.02</v>
      </c>
      <c r="I1786" s="35">
        <v>1260.28</v>
      </c>
      <c r="J1786" s="35">
        <v>1484.54</v>
      </c>
      <c r="K1786" s="35">
        <v>1802.67</v>
      </c>
      <c r="L1786" s="35">
        <v>2136.44</v>
      </c>
      <c r="M1786" s="35">
        <v>2499.98</v>
      </c>
      <c r="N1786" s="35">
        <v>3094.97</v>
      </c>
      <c r="O1786" s="35">
        <v>4415.99</v>
      </c>
      <c r="P1786" s="35">
        <v>1016.3</v>
      </c>
      <c r="Q1786" s="35">
        <v>1222.56</v>
      </c>
      <c r="R1786" s="35">
        <v>1446.82</v>
      </c>
      <c r="S1786" s="35">
        <v>1764.95</v>
      </c>
      <c r="T1786" s="30">
        <v>20.6</v>
      </c>
      <c r="U1786" s="30">
        <v>0</v>
      </c>
    </row>
    <row r="1787" spans="1:21" x14ac:dyDescent="0.2">
      <c r="A1787" s="34">
        <v>13</v>
      </c>
      <c r="B1787" s="34">
        <v>2</v>
      </c>
      <c r="C1787" s="34">
        <v>3</v>
      </c>
      <c r="D1787" s="21">
        <v>2106.81</v>
      </c>
      <c r="E1787" s="21">
        <v>2470.35</v>
      </c>
      <c r="F1787" s="21">
        <v>3065.34</v>
      </c>
      <c r="G1787" s="21">
        <v>4386.3599999999997</v>
      </c>
      <c r="H1787" s="35">
        <v>986.67</v>
      </c>
      <c r="I1787" s="35">
        <v>1192.93</v>
      </c>
      <c r="J1787" s="35">
        <v>1417.19</v>
      </c>
      <c r="K1787" s="35">
        <v>1735.32</v>
      </c>
      <c r="L1787" s="35">
        <v>2069.08</v>
      </c>
      <c r="M1787" s="35">
        <v>2432.62</v>
      </c>
      <c r="N1787" s="35">
        <v>3027.61</v>
      </c>
      <c r="O1787" s="35">
        <v>4348.63</v>
      </c>
      <c r="P1787" s="35">
        <v>948.94</v>
      </c>
      <c r="Q1787" s="35">
        <v>1155.2</v>
      </c>
      <c r="R1787" s="35">
        <v>1379.46</v>
      </c>
      <c r="S1787" s="35">
        <v>1697.59</v>
      </c>
      <c r="T1787" s="30">
        <v>54.36</v>
      </c>
      <c r="U1787" s="30">
        <v>0</v>
      </c>
    </row>
    <row r="1788" spans="1:21" x14ac:dyDescent="0.2">
      <c r="A1788" s="34">
        <v>13</v>
      </c>
      <c r="B1788" s="34">
        <v>3</v>
      </c>
      <c r="C1788" s="34">
        <v>3</v>
      </c>
      <c r="D1788" s="21">
        <v>2062.89</v>
      </c>
      <c r="E1788" s="21">
        <v>2426.4299999999998</v>
      </c>
      <c r="F1788" s="21">
        <v>3021.42</v>
      </c>
      <c r="G1788" s="21">
        <v>4342.4399999999996</v>
      </c>
      <c r="H1788" s="35">
        <v>942.75</v>
      </c>
      <c r="I1788" s="35">
        <v>1149.01</v>
      </c>
      <c r="J1788" s="35">
        <v>1373.27</v>
      </c>
      <c r="K1788" s="35">
        <v>1691.4</v>
      </c>
      <c r="L1788" s="35">
        <v>2025.16</v>
      </c>
      <c r="M1788" s="35">
        <v>2388.6999999999998</v>
      </c>
      <c r="N1788" s="35">
        <v>2983.69</v>
      </c>
      <c r="O1788" s="35">
        <v>4304.71</v>
      </c>
      <c r="P1788" s="35">
        <v>905.02</v>
      </c>
      <c r="Q1788" s="35">
        <v>1111.28</v>
      </c>
      <c r="R1788" s="35">
        <v>1335.54</v>
      </c>
      <c r="S1788" s="35">
        <v>1653.67</v>
      </c>
      <c r="T1788" s="30">
        <v>51.83</v>
      </c>
      <c r="U1788" s="30">
        <v>0</v>
      </c>
    </row>
    <row r="1789" spans="1:21" x14ac:dyDescent="0.2">
      <c r="A1789" s="34">
        <v>13</v>
      </c>
      <c r="B1789" s="34">
        <v>4</v>
      </c>
      <c r="C1789" s="34">
        <v>3</v>
      </c>
      <c r="D1789" s="21">
        <v>2021.7</v>
      </c>
      <c r="E1789" s="21">
        <v>2385.2399999999998</v>
      </c>
      <c r="F1789" s="21">
        <v>2980.23</v>
      </c>
      <c r="G1789" s="21">
        <v>4301.25</v>
      </c>
      <c r="H1789" s="35">
        <v>901.56</v>
      </c>
      <c r="I1789" s="35">
        <v>1107.82</v>
      </c>
      <c r="J1789" s="35">
        <v>1332.08</v>
      </c>
      <c r="K1789" s="35">
        <v>1650.21</v>
      </c>
      <c r="L1789" s="35">
        <v>1983.98</v>
      </c>
      <c r="M1789" s="35">
        <v>2347.52</v>
      </c>
      <c r="N1789" s="35">
        <v>2942.51</v>
      </c>
      <c r="O1789" s="35">
        <v>4263.53</v>
      </c>
      <c r="P1789" s="35">
        <v>863.84</v>
      </c>
      <c r="Q1789" s="35">
        <v>1070.0999999999999</v>
      </c>
      <c r="R1789" s="35">
        <v>1294.3599999999999</v>
      </c>
      <c r="S1789" s="35">
        <v>1612.49</v>
      </c>
      <c r="T1789" s="30">
        <v>60.71</v>
      </c>
      <c r="U1789" s="30">
        <v>0</v>
      </c>
    </row>
    <row r="1790" spans="1:21" x14ac:dyDescent="0.2">
      <c r="A1790" s="34">
        <v>13</v>
      </c>
      <c r="B1790" s="34">
        <v>5</v>
      </c>
      <c r="C1790" s="34">
        <v>3</v>
      </c>
      <c r="D1790" s="21">
        <v>2051.7199999999998</v>
      </c>
      <c r="E1790" s="21">
        <v>2415.2600000000002</v>
      </c>
      <c r="F1790" s="21">
        <v>3010.25</v>
      </c>
      <c r="G1790" s="21">
        <v>4331.2700000000004</v>
      </c>
      <c r="H1790" s="35">
        <v>931.58</v>
      </c>
      <c r="I1790" s="35">
        <v>1137.8399999999999</v>
      </c>
      <c r="J1790" s="35">
        <v>1362.1</v>
      </c>
      <c r="K1790" s="35">
        <v>1680.23</v>
      </c>
      <c r="L1790" s="35">
        <v>2013.99</v>
      </c>
      <c r="M1790" s="35">
        <v>2377.5300000000002</v>
      </c>
      <c r="N1790" s="35">
        <v>2972.52</v>
      </c>
      <c r="O1790" s="35">
        <v>4293.54</v>
      </c>
      <c r="P1790" s="35">
        <v>893.85</v>
      </c>
      <c r="Q1790" s="35">
        <v>1100.1099999999999</v>
      </c>
      <c r="R1790" s="35">
        <v>1324.37</v>
      </c>
      <c r="S1790" s="35">
        <v>1642.5</v>
      </c>
      <c r="T1790" s="30">
        <v>110.92</v>
      </c>
      <c r="U1790" s="30">
        <v>0</v>
      </c>
    </row>
    <row r="1791" spans="1:21" x14ac:dyDescent="0.2">
      <c r="A1791" s="34">
        <v>13</v>
      </c>
      <c r="B1791" s="34">
        <v>6</v>
      </c>
      <c r="C1791" s="34">
        <v>3</v>
      </c>
      <c r="D1791" s="21">
        <v>2081.59</v>
      </c>
      <c r="E1791" s="21">
        <v>2445.13</v>
      </c>
      <c r="F1791" s="21">
        <v>3040.12</v>
      </c>
      <c r="G1791" s="21">
        <v>4361.1400000000003</v>
      </c>
      <c r="H1791" s="35">
        <v>961.45</v>
      </c>
      <c r="I1791" s="35">
        <v>1167.71</v>
      </c>
      <c r="J1791" s="35">
        <v>1391.97</v>
      </c>
      <c r="K1791" s="35">
        <v>1710.1</v>
      </c>
      <c r="L1791" s="35">
        <v>2043.87</v>
      </c>
      <c r="M1791" s="35">
        <v>2407.41</v>
      </c>
      <c r="N1791" s="35">
        <v>3002.4</v>
      </c>
      <c r="O1791" s="35">
        <v>4323.42</v>
      </c>
      <c r="P1791" s="35">
        <v>923.73</v>
      </c>
      <c r="Q1791" s="35">
        <v>1129.99</v>
      </c>
      <c r="R1791" s="35">
        <v>1354.25</v>
      </c>
      <c r="S1791" s="35">
        <v>1672.38</v>
      </c>
      <c r="T1791" s="30">
        <v>115.6</v>
      </c>
      <c r="U1791" s="30">
        <v>0</v>
      </c>
    </row>
    <row r="1792" spans="1:21" x14ac:dyDescent="0.2">
      <c r="A1792" s="34">
        <v>13</v>
      </c>
      <c r="B1792" s="34">
        <v>7</v>
      </c>
      <c r="C1792" s="34">
        <v>3</v>
      </c>
      <c r="D1792" s="21">
        <v>2270.48</v>
      </c>
      <c r="E1792" s="21">
        <v>2634.02</v>
      </c>
      <c r="F1792" s="21">
        <v>3229.01</v>
      </c>
      <c r="G1792" s="21">
        <v>4550.03</v>
      </c>
      <c r="H1792" s="35">
        <v>1150.3399999999999</v>
      </c>
      <c r="I1792" s="35">
        <v>1356.6</v>
      </c>
      <c r="J1792" s="35">
        <v>1580.86</v>
      </c>
      <c r="K1792" s="35">
        <v>1898.99</v>
      </c>
      <c r="L1792" s="35">
        <v>2232.75</v>
      </c>
      <c r="M1792" s="35">
        <v>2596.29</v>
      </c>
      <c r="N1792" s="35">
        <v>3191.28</v>
      </c>
      <c r="O1792" s="35">
        <v>4512.3</v>
      </c>
      <c r="P1792" s="35">
        <v>1112.6099999999999</v>
      </c>
      <c r="Q1792" s="35">
        <v>1318.87</v>
      </c>
      <c r="R1792" s="35">
        <v>1543.13</v>
      </c>
      <c r="S1792" s="35">
        <v>1861.26</v>
      </c>
      <c r="T1792" s="30">
        <v>210.28</v>
      </c>
      <c r="U1792" s="30">
        <v>0</v>
      </c>
    </row>
    <row r="1793" spans="1:21" x14ac:dyDescent="0.2">
      <c r="A1793" s="34">
        <v>13</v>
      </c>
      <c r="B1793" s="34">
        <v>8</v>
      </c>
      <c r="C1793" s="34">
        <v>3</v>
      </c>
      <c r="D1793" s="21">
        <v>2582.29</v>
      </c>
      <c r="E1793" s="21">
        <v>2945.83</v>
      </c>
      <c r="F1793" s="21">
        <v>3540.82</v>
      </c>
      <c r="G1793" s="21">
        <v>4861.84</v>
      </c>
      <c r="H1793" s="35">
        <v>1462.15</v>
      </c>
      <c r="I1793" s="35">
        <v>1668.41</v>
      </c>
      <c r="J1793" s="35">
        <v>1892.67</v>
      </c>
      <c r="K1793" s="35">
        <v>2210.8000000000002</v>
      </c>
      <c r="L1793" s="35">
        <v>2544.5700000000002</v>
      </c>
      <c r="M1793" s="35">
        <v>2908.11</v>
      </c>
      <c r="N1793" s="35">
        <v>3503.1</v>
      </c>
      <c r="O1793" s="35">
        <v>4824.12</v>
      </c>
      <c r="P1793" s="35">
        <v>1424.43</v>
      </c>
      <c r="Q1793" s="35">
        <v>1630.69</v>
      </c>
      <c r="R1793" s="35">
        <v>1854.95</v>
      </c>
      <c r="S1793" s="35">
        <v>2173.08</v>
      </c>
      <c r="T1793" s="30">
        <v>132.72</v>
      </c>
      <c r="U1793" s="30">
        <v>0</v>
      </c>
    </row>
    <row r="1794" spans="1:21" x14ac:dyDescent="0.2">
      <c r="A1794" s="34">
        <v>13</v>
      </c>
      <c r="B1794" s="34">
        <v>9</v>
      </c>
      <c r="C1794" s="34">
        <v>3</v>
      </c>
      <c r="D1794" s="21">
        <v>2731.84</v>
      </c>
      <c r="E1794" s="21">
        <v>3095.38</v>
      </c>
      <c r="F1794" s="21">
        <v>3690.37</v>
      </c>
      <c r="G1794" s="21">
        <v>5011.3900000000003</v>
      </c>
      <c r="H1794" s="35">
        <v>1611.7</v>
      </c>
      <c r="I1794" s="35">
        <v>1817.96</v>
      </c>
      <c r="J1794" s="35">
        <v>2042.22</v>
      </c>
      <c r="K1794" s="35">
        <v>2360.35</v>
      </c>
      <c r="L1794" s="35">
        <v>2694.11</v>
      </c>
      <c r="M1794" s="35">
        <v>3057.65</v>
      </c>
      <c r="N1794" s="35">
        <v>3652.64</v>
      </c>
      <c r="O1794" s="35">
        <v>4973.66</v>
      </c>
      <c r="P1794" s="35">
        <v>1573.97</v>
      </c>
      <c r="Q1794" s="35">
        <v>1780.23</v>
      </c>
      <c r="R1794" s="35">
        <v>2004.49</v>
      </c>
      <c r="S1794" s="35">
        <v>2322.62</v>
      </c>
      <c r="T1794" s="30">
        <v>0</v>
      </c>
      <c r="U1794" s="30">
        <v>8.7200000000000006</v>
      </c>
    </row>
    <row r="1795" spans="1:21" x14ac:dyDescent="0.2">
      <c r="A1795" s="34">
        <v>13</v>
      </c>
      <c r="B1795" s="34">
        <v>10</v>
      </c>
      <c r="C1795" s="34">
        <v>3</v>
      </c>
      <c r="D1795" s="21">
        <v>2745.34</v>
      </c>
      <c r="E1795" s="21">
        <v>3108.88</v>
      </c>
      <c r="F1795" s="21">
        <v>3703.87</v>
      </c>
      <c r="G1795" s="21">
        <v>5024.8900000000003</v>
      </c>
      <c r="H1795" s="35">
        <v>1625.2</v>
      </c>
      <c r="I1795" s="35">
        <v>1831.46</v>
      </c>
      <c r="J1795" s="35">
        <v>2055.7199999999998</v>
      </c>
      <c r="K1795" s="35">
        <v>2373.85</v>
      </c>
      <c r="L1795" s="35">
        <v>2707.61</v>
      </c>
      <c r="M1795" s="35">
        <v>3071.15</v>
      </c>
      <c r="N1795" s="35">
        <v>3666.14</v>
      </c>
      <c r="O1795" s="35">
        <v>4987.16</v>
      </c>
      <c r="P1795" s="35">
        <v>1587.47</v>
      </c>
      <c r="Q1795" s="35">
        <v>1793.73</v>
      </c>
      <c r="R1795" s="35">
        <v>2017.99</v>
      </c>
      <c r="S1795" s="35">
        <v>2336.12</v>
      </c>
      <c r="T1795" s="30">
        <v>0</v>
      </c>
      <c r="U1795" s="30">
        <v>26.59</v>
      </c>
    </row>
    <row r="1796" spans="1:21" x14ac:dyDescent="0.2">
      <c r="A1796" s="34">
        <v>13</v>
      </c>
      <c r="B1796" s="34">
        <v>11</v>
      </c>
      <c r="C1796" s="34">
        <v>3</v>
      </c>
      <c r="D1796" s="21">
        <v>2756.17</v>
      </c>
      <c r="E1796" s="21">
        <v>3119.71</v>
      </c>
      <c r="F1796" s="21">
        <v>3714.7</v>
      </c>
      <c r="G1796" s="21">
        <v>5035.72</v>
      </c>
      <c r="H1796" s="35">
        <v>1636.03</v>
      </c>
      <c r="I1796" s="35">
        <v>1842.29</v>
      </c>
      <c r="J1796" s="35">
        <v>2066.5500000000002</v>
      </c>
      <c r="K1796" s="35">
        <v>2384.6799999999998</v>
      </c>
      <c r="L1796" s="35">
        <v>2718.45</v>
      </c>
      <c r="M1796" s="35">
        <v>3081.99</v>
      </c>
      <c r="N1796" s="35">
        <v>3676.98</v>
      </c>
      <c r="O1796" s="35">
        <v>4998</v>
      </c>
      <c r="P1796" s="35">
        <v>1598.31</v>
      </c>
      <c r="Q1796" s="35">
        <v>1804.57</v>
      </c>
      <c r="R1796" s="35">
        <v>2028.83</v>
      </c>
      <c r="S1796" s="35">
        <v>2346.96</v>
      </c>
      <c r="T1796" s="30">
        <v>0</v>
      </c>
      <c r="U1796" s="30">
        <v>65.430000000000007</v>
      </c>
    </row>
    <row r="1797" spans="1:21" x14ac:dyDescent="0.2">
      <c r="A1797" s="34">
        <v>13</v>
      </c>
      <c r="B1797" s="34">
        <v>12</v>
      </c>
      <c r="C1797" s="34">
        <v>3</v>
      </c>
      <c r="D1797" s="21">
        <v>2737.55</v>
      </c>
      <c r="E1797" s="21">
        <v>3101.09</v>
      </c>
      <c r="F1797" s="21">
        <v>3696.08</v>
      </c>
      <c r="G1797" s="21">
        <v>5017.1000000000004</v>
      </c>
      <c r="H1797" s="35">
        <v>1617.41</v>
      </c>
      <c r="I1797" s="35">
        <v>1823.67</v>
      </c>
      <c r="J1797" s="35">
        <v>2047.93</v>
      </c>
      <c r="K1797" s="35">
        <v>2366.06</v>
      </c>
      <c r="L1797" s="35">
        <v>2699.83</v>
      </c>
      <c r="M1797" s="35">
        <v>3063.37</v>
      </c>
      <c r="N1797" s="35">
        <v>3658.36</v>
      </c>
      <c r="O1797" s="35">
        <v>4979.38</v>
      </c>
      <c r="P1797" s="35">
        <v>1579.69</v>
      </c>
      <c r="Q1797" s="35">
        <v>1785.95</v>
      </c>
      <c r="R1797" s="35">
        <v>2010.21</v>
      </c>
      <c r="S1797" s="35">
        <v>2328.34</v>
      </c>
      <c r="T1797" s="30">
        <v>0</v>
      </c>
      <c r="U1797" s="30">
        <v>71.7</v>
      </c>
    </row>
    <row r="1798" spans="1:21" x14ac:dyDescent="0.2">
      <c r="A1798" s="34">
        <v>13</v>
      </c>
      <c r="B1798" s="34">
        <v>13</v>
      </c>
      <c r="C1798" s="34">
        <v>3</v>
      </c>
      <c r="D1798" s="21">
        <v>2734.17</v>
      </c>
      <c r="E1798" s="21">
        <v>3097.71</v>
      </c>
      <c r="F1798" s="21">
        <v>3692.7</v>
      </c>
      <c r="G1798" s="21">
        <v>5013.72</v>
      </c>
      <c r="H1798" s="35">
        <v>1614.03</v>
      </c>
      <c r="I1798" s="35">
        <v>1820.29</v>
      </c>
      <c r="J1798" s="35">
        <v>2044.55</v>
      </c>
      <c r="K1798" s="35">
        <v>2362.6799999999998</v>
      </c>
      <c r="L1798" s="35">
        <v>2696.44</v>
      </c>
      <c r="M1798" s="35">
        <v>3059.98</v>
      </c>
      <c r="N1798" s="35">
        <v>3654.97</v>
      </c>
      <c r="O1798" s="35">
        <v>4975.99</v>
      </c>
      <c r="P1798" s="35">
        <v>1576.3</v>
      </c>
      <c r="Q1798" s="35">
        <v>1782.56</v>
      </c>
      <c r="R1798" s="35">
        <v>2006.82</v>
      </c>
      <c r="S1798" s="35">
        <v>2324.9499999999998</v>
      </c>
      <c r="T1798" s="30">
        <v>0</v>
      </c>
      <c r="U1798" s="30">
        <v>63.86</v>
      </c>
    </row>
    <row r="1799" spans="1:21" x14ac:dyDescent="0.2">
      <c r="A1799" s="34">
        <v>13</v>
      </c>
      <c r="B1799" s="34">
        <v>14</v>
      </c>
      <c r="C1799" s="34">
        <v>3</v>
      </c>
      <c r="D1799" s="21">
        <v>2738.64</v>
      </c>
      <c r="E1799" s="21">
        <v>3102.18</v>
      </c>
      <c r="F1799" s="21">
        <v>3697.17</v>
      </c>
      <c r="G1799" s="21">
        <v>5018.1899999999996</v>
      </c>
      <c r="H1799" s="35">
        <v>1618.5</v>
      </c>
      <c r="I1799" s="35">
        <v>1824.76</v>
      </c>
      <c r="J1799" s="35">
        <v>2049.02</v>
      </c>
      <c r="K1799" s="35">
        <v>2367.15</v>
      </c>
      <c r="L1799" s="35">
        <v>2700.91</v>
      </c>
      <c r="M1799" s="35">
        <v>3064.45</v>
      </c>
      <c r="N1799" s="35">
        <v>3659.44</v>
      </c>
      <c r="O1799" s="35">
        <v>4980.46</v>
      </c>
      <c r="P1799" s="35">
        <v>1580.77</v>
      </c>
      <c r="Q1799" s="35">
        <v>1787.03</v>
      </c>
      <c r="R1799" s="35">
        <v>2011.29</v>
      </c>
      <c r="S1799" s="35">
        <v>2329.42</v>
      </c>
      <c r="T1799" s="30">
        <v>0</v>
      </c>
      <c r="U1799" s="30">
        <v>112.77</v>
      </c>
    </row>
    <row r="1800" spans="1:21" x14ac:dyDescent="0.2">
      <c r="A1800" s="34">
        <v>13</v>
      </c>
      <c r="B1800" s="34">
        <v>15</v>
      </c>
      <c r="C1800" s="34">
        <v>3</v>
      </c>
      <c r="D1800" s="21">
        <v>2707.32</v>
      </c>
      <c r="E1800" s="21">
        <v>3070.86</v>
      </c>
      <c r="F1800" s="21">
        <v>3665.85</v>
      </c>
      <c r="G1800" s="21">
        <v>4986.87</v>
      </c>
      <c r="H1800" s="35">
        <v>1587.18</v>
      </c>
      <c r="I1800" s="35">
        <v>1793.44</v>
      </c>
      <c r="J1800" s="35">
        <v>2017.7</v>
      </c>
      <c r="K1800" s="35">
        <v>2335.83</v>
      </c>
      <c r="L1800" s="35">
        <v>2669.59</v>
      </c>
      <c r="M1800" s="35">
        <v>3033.13</v>
      </c>
      <c r="N1800" s="35">
        <v>3628.12</v>
      </c>
      <c r="O1800" s="35">
        <v>4949.1400000000003</v>
      </c>
      <c r="P1800" s="35">
        <v>1549.45</v>
      </c>
      <c r="Q1800" s="35">
        <v>1755.71</v>
      </c>
      <c r="R1800" s="35">
        <v>1979.97</v>
      </c>
      <c r="S1800" s="35">
        <v>2298.1</v>
      </c>
      <c r="T1800" s="30">
        <v>0</v>
      </c>
      <c r="U1800" s="30">
        <v>54.25</v>
      </c>
    </row>
    <row r="1801" spans="1:21" x14ac:dyDescent="0.2">
      <c r="A1801" s="34">
        <v>13</v>
      </c>
      <c r="B1801" s="34">
        <v>16</v>
      </c>
      <c r="C1801" s="34">
        <v>3</v>
      </c>
      <c r="D1801" s="21">
        <v>2739.64</v>
      </c>
      <c r="E1801" s="21">
        <v>3103.18</v>
      </c>
      <c r="F1801" s="21">
        <v>3698.17</v>
      </c>
      <c r="G1801" s="21">
        <v>5019.1899999999996</v>
      </c>
      <c r="H1801" s="35">
        <v>1619.5</v>
      </c>
      <c r="I1801" s="35">
        <v>1825.76</v>
      </c>
      <c r="J1801" s="35">
        <v>2050.02</v>
      </c>
      <c r="K1801" s="35">
        <v>2368.15</v>
      </c>
      <c r="L1801" s="35">
        <v>2701.92</v>
      </c>
      <c r="M1801" s="35">
        <v>3065.46</v>
      </c>
      <c r="N1801" s="35">
        <v>3660.45</v>
      </c>
      <c r="O1801" s="35">
        <v>4981.47</v>
      </c>
      <c r="P1801" s="35">
        <v>1581.78</v>
      </c>
      <c r="Q1801" s="35">
        <v>1788.04</v>
      </c>
      <c r="R1801" s="35">
        <v>2012.3</v>
      </c>
      <c r="S1801" s="35">
        <v>2330.4299999999998</v>
      </c>
      <c r="T1801" s="30">
        <v>0</v>
      </c>
      <c r="U1801" s="30">
        <v>150.4</v>
      </c>
    </row>
    <row r="1802" spans="1:21" x14ac:dyDescent="0.2">
      <c r="A1802" s="34">
        <v>13</v>
      </c>
      <c r="B1802" s="34">
        <v>17</v>
      </c>
      <c r="C1802" s="34">
        <v>3</v>
      </c>
      <c r="D1802" s="21">
        <v>2704.55</v>
      </c>
      <c r="E1802" s="21">
        <v>3068.09</v>
      </c>
      <c r="F1802" s="21">
        <v>3663.08</v>
      </c>
      <c r="G1802" s="21">
        <v>4984.1000000000004</v>
      </c>
      <c r="H1802" s="35">
        <v>1584.41</v>
      </c>
      <c r="I1802" s="35">
        <v>1790.67</v>
      </c>
      <c r="J1802" s="35">
        <v>2014.93</v>
      </c>
      <c r="K1802" s="35">
        <v>2333.06</v>
      </c>
      <c r="L1802" s="35">
        <v>2666.82</v>
      </c>
      <c r="M1802" s="35">
        <v>3030.36</v>
      </c>
      <c r="N1802" s="35">
        <v>3625.35</v>
      </c>
      <c r="O1802" s="35">
        <v>4946.37</v>
      </c>
      <c r="P1802" s="35">
        <v>1546.68</v>
      </c>
      <c r="Q1802" s="35">
        <v>1752.94</v>
      </c>
      <c r="R1802" s="35">
        <v>1977.2</v>
      </c>
      <c r="S1802" s="35">
        <v>2295.33</v>
      </c>
      <c r="T1802" s="30">
        <v>0</v>
      </c>
      <c r="U1802" s="30">
        <v>233.57</v>
      </c>
    </row>
    <row r="1803" spans="1:21" x14ac:dyDescent="0.2">
      <c r="A1803" s="34">
        <v>13</v>
      </c>
      <c r="B1803" s="34">
        <v>18</v>
      </c>
      <c r="C1803" s="34">
        <v>3</v>
      </c>
      <c r="D1803" s="21">
        <v>2707.98</v>
      </c>
      <c r="E1803" s="21">
        <v>3071.52</v>
      </c>
      <c r="F1803" s="21">
        <v>3666.51</v>
      </c>
      <c r="G1803" s="21">
        <v>4987.53</v>
      </c>
      <c r="H1803" s="35">
        <v>1587.84</v>
      </c>
      <c r="I1803" s="35">
        <v>1794.1</v>
      </c>
      <c r="J1803" s="35">
        <v>2018.36</v>
      </c>
      <c r="K1803" s="35">
        <v>2336.4899999999998</v>
      </c>
      <c r="L1803" s="35">
        <v>2670.25</v>
      </c>
      <c r="M1803" s="35">
        <v>3033.79</v>
      </c>
      <c r="N1803" s="35">
        <v>3628.78</v>
      </c>
      <c r="O1803" s="35">
        <v>4949.8</v>
      </c>
      <c r="P1803" s="35">
        <v>1550.11</v>
      </c>
      <c r="Q1803" s="35">
        <v>1756.37</v>
      </c>
      <c r="R1803" s="35">
        <v>1980.63</v>
      </c>
      <c r="S1803" s="35">
        <v>2298.7600000000002</v>
      </c>
      <c r="T1803" s="30">
        <v>0</v>
      </c>
      <c r="U1803" s="30">
        <v>45.4</v>
      </c>
    </row>
    <row r="1804" spans="1:21" x14ac:dyDescent="0.2">
      <c r="A1804" s="34">
        <v>13</v>
      </c>
      <c r="B1804" s="34">
        <v>19</v>
      </c>
      <c r="C1804" s="34">
        <v>3</v>
      </c>
      <c r="D1804" s="21">
        <v>2739.17</v>
      </c>
      <c r="E1804" s="21">
        <v>3102.71</v>
      </c>
      <c r="F1804" s="21">
        <v>3697.7</v>
      </c>
      <c r="G1804" s="21">
        <v>5018.72</v>
      </c>
      <c r="H1804" s="35">
        <v>1619.03</v>
      </c>
      <c r="I1804" s="35">
        <v>1825.29</v>
      </c>
      <c r="J1804" s="35">
        <v>2049.5500000000002</v>
      </c>
      <c r="K1804" s="35">
        <v>2367.6799999999998</v>
      </c>
      <c r="L1804" s="35">
        <v>2701.44</v>
      </c>
      <c r="M1804" s="35">
        <v>3064.98</v>
      </c>
      <c r="N1804" s="35">
        <v>3659.97</v>
      </c>
      <c r="O1804" s="35">
        <v>4980.99</v>
      </c>
      <c r="P1804" s="35">
        <v>1581.3</v>
      </c>
      <c r="Q1804" s="35">
        <v>1787.56</v>
      </c>
      <c r="R1804" s="35">
        <v>2011.82</v>
      </c>
      <c r="S1804" s="35">
        <v>2329.9499999999998</v>
      </c>
      <c r="T1804" s="30">
        <v>15.16</v>
      </c>
      <c r="U1804" s="30">
        <v>0</v>
      </c>
    </row>
    <row r="1805" spans="1:21" x14ac:dyDescent="0.2">
      <c r="A1805" s="34">
        <v>13</v>
      </c>
      <c r="B1805" s="34">
        <v>20</v>
      </c>
      <c r="C1805" s="34">
        <v>3</v>
      </c>
      <c r="D1805" s="21">
        <v>2793.99</v>
      </c>
      <c r="E1805" s="21">
        <v>3157.53</v>
      </c>
      <c r="F1805" s="21">
        <v>3752.52</v>
      </c>
      <c r="G1805" s="21">
        <v>5073.54</v>
      </c>
      <c r="H1805" s="35">
        <v>1673.85</v>
      </c>
      <c r="I1805" s="35">
        <v>1880.11</v>
      </c>
      <c r="J1805" s="35">
        <v>2104.37</v>
      </c>
      <c r="K1805" s="35">
        <v>2422.5</v>
      </c>
      <c r="L1805" s="35">
        <v>2756.27</v>
      </c>
      <c r="M1805" s="35">
        <v>3119.81</v>
      </c>
      <c r="N1805" s="35">
        <v>3714.8</v>
      </c>
      <c r="O1805" s="35">
        <v>5035.82</v>
      </c>
      <c r="P1805" s="35">
        <v>1636.13</v>
      </c>
      <c r="Q1805" s="35">
        <v>1842.39</v>
      </c>
      <c r="R1805" s="35">
        <v>2066.65</v>
      </c>
      <c r="S1805" s="35">
        <v>2384.7800000000002</v>
      </c>
      <c r="T1805" s="30">
        <v>0</v>
      </c>
      <c r="U1805" s="30">
        <v>1.71</v>
      </c>
    </row>
    <row r="1806" spans="1:21" x14ac:dyDescent="0.2">
      <c r="A1806" s="34">
        <v>13</v>
      </c>
      <c r="B1806" s="34">
        <v>21</v>
      </c>
      <c r="C1806" s="34">
        <v>3</v>
      </c>
      <c r="D1806" s="21">
        <v>2778.79</v>
      </c>
      <c r="E1806" s="21">
        <v>3142.33</v>
      </c>
      <c r="F1806" s="21">
        <v>3737.32</v>
      </c>
      <c r="G1806" s="21">
        <v>5058.34</v>
      </c>
      <c r="H1806" s="35">
        <v>1658.65</v>
      </c>
      <c r="I1806" s="35">
        <v>1864.91</v>
      </c>
      <c r="J1806" s="35">
        <v>2089.17</v>
      </c>
      <c r="K1806" s="35">
        <v>2407.3000000000002</v>
      </c>
      <c r="L1806" s="35">
        <v>2741.07</v>
      </c>
      <c r="M1806" s="35">
        <v>3104.61</v>
      </c>
      <c r="N1806" s="35">
        <v>3699.6</v>
      </c>
      <c r="O1806" s="35">
        <v>5020.62</v>
      </c>
      <c r="P1806" s="35">
        <v>1620.93</v>
      </c>
      <c r="Q1806" s="35">
        <v>1827.19</v>
      </c>
      <c r="R1806" s="35">
        <v>2051.4499999999998</v>
      </c>
      <c r="S1806" s="35">
        <v>2369.58</v>
      </c>
      <c r="T1806" s="30">
        <v>0</v>
      </c>
      <c r="U1806" s="30">
        <v>110.95</v>
      </c>
    </row>
    <row r="1807" spans="1:21" x14ac:dyDescent="0.2">
      <c r="A1807" s="34">
        <v>13</v>
      </c>
      <c r="B1807" s="34">
        <v>22</v>
      </c>
      <c r="C1807" s="34">
        <v>3</v>
      </c>
      <c r="D1807" s="21">
        <v>2742.9</v>
      </c>
      <c r="E1807" s="21">
        <v>3106.44</v>
      </c>
      <c r="F1807" s="21">
        <v>3701.43</v>
      </c>
      <c r="G1807" s="21">
        <v>5022.45</v>
      </c>
      <c r="H1807" s="35">
        <v>1622.76</v>
      </c>
      <c r="I1807" s="35">
        <v>1829.02</v>
      </c>
      <c r="J1807" s="35">
        <v>2053.2800000000002</v>
      </c>
      <c r="K1807" s="35">
        <v>2371.41</v>
      </c>
      <c r="L1807" s="35">
        <v>2705.18</v>
      </c>
      <c r="M1807" s="35">
        <v>3068.72</v>
      </c>
      <c r="N1807" s="35">
        <v>3663.71</v>
      </c>
      <c r="O1807" s="35">
        <v>4984.7299999999996</v>
      </c>
      <c r="P1807" s="35">
        <v>1585.04</v>
      </c>
      <c r="Q1807" s="35">
        <v>1791.3</v>
      </c>
      <c r="R1807" s="35">
        <v>2015.56</v>
      </c>
      <c r="S1807" s="35">
        <v>2333.69</v>
      </c>
      <c r="T1807" s="30">
        <v>0</v>
      </c>
      <c r="U1807" s="30">
        <v>359.4</v>
      </c>
    </row>
    <row r="1808" spans="1:21" x14ac:dyDescent="0.2">
      <c r="A1808" s="34">
        <v>13</v>
      </c>
      <c r="B1808" s="34">
        <v>23</v>
      </c>
      <c r="C1808" s="34">
        <v>3</v>
      </c>
      <c r="D1808" s="21">
        <v>2427.21</v>
      </c>
      <c r="E1808" s="21">
        <v>2790.75</v>
      </c>
      <c r="F1808" s="21">
        <v>3385.74</v>
      </c>
      <c r="G1808" s="21">
        <v>4706.76</v>
      </c>
      <c r="H1808" s="35">
        <v>1307.07</v>
      </c>
      <c r="I1808" s="35">
        <v>1513.33</v>
      </c>
      <c r="J1808" s="35">
        <v>1737.59</v>
      </c>
      <c r="K1808" s="35">
        <v>2055.7199999999998</v>
      </c>
      <c r="L1808" s="35">
        <v>2389.4899999999998</v>
      </c>
      <c r="M1808" s="35">
        <v>2753.03</v>
      </c>
      <c r="N1808" s="35">
        <v>3348.02</v>
      </c>
      <c r="O1808" s="35">
        <v>4669.04</v>
      </c>
      <c r="P1808" s="35">
        <v>1269.3499999999999</v>
      </c>
      <c r="Q1808" s="35">
        <v>1475.61</v>
      </c>
      <c r="R1808" s="35">
        <v>1699.87</v>
      </c>
      <c r="S1808" s="35">
        <v>2018</v>
      </c>
      <c r="T1808" s="30">
        <v>0</v>
      </c>
      <c r="U1808" s="30">
        <v>711.73</v>
      </c>
    </row>
    <row r="1809" spans="1:21" x14ac:dyDescent="0.2">
      <c r="A1809" s="34">
        <v>14</v>
      </c>
      <c r="B1809" s="34">
        <v>0</v>
      </c>
      <c r="C1809" s="34">
        <v>3</v>
      </c>
      <c r="D1809" s="21">
        <v>2157.69</v>
      </c>
      <c r="E1809" s="21">
        <v>2521.23</v>
      </c>
      <c r="F1809" s="21">
        <v>3116.22</v>
      </c>
      <c r="G1809" s="21">
        <v>4437.24</v>
      </c>
      <c r="H1809" s="35">
        <v>1037.55</v>
      </c>
      <c r="I1809" s="35">
        <v>1243.81</v>
      </c>
      <c r="J1809" s="35">
        <v>1468.07</v>
      </c>
      <c r="K1809" s="35">
        <v>1786.2</v>
      </c>
      <c r="L1809" s="35">
        <v>2119.96</v>
      </c>
      <c r="M1809" s="35">
        <v>2483.5</v>
      </c>
      <c r="N1809" s="35">
        <v>3078.49</v>
      </c>
      <c r="O1809" s="35">
        <v>4399.51</v>
      </c>
      <c r="P1809" s="35">
        <v>999.82</v>
      </c>
      <c r="Q1809" s="35">
        <v>1206.08</v>
      </c>
      <c r="R1809" s="35">
        <v>1430.34</v>
      </c>
      <c r="S1809" s="35">
        <v>1748.47</v>
      </c>
      <c r="T1809" s="30">
        <v>15.02</v>
      </c>
      <c r="U1809" s="30">
        <v>0</v>
      </c>
    </row>
    <row r="1810" spans="1:21" x14ac:dyDescent="0.2">
      <c r="A1810" s="34">
        <v>14</v>
      </c>
      <c r="B1810" s="34">
        <v>1</v>
      </c>
      <c r="C1810" s="34">
        <v>3</v>
      </c>
      <c r="D1810" s="21">
        <v>2060</v>
      </c>
      <c r="E1810" s="21">
        <v>2423.54</v>
      </c>
      <c r="F1810" s="21">
        <v>3018.53</v>
      </c>
      <c r="G1810" s="21">
        <v>4339.55</v>
      </c>
      <c r="H1810" s="35">
        <v>939.86</v>
      </c>
      <c r="I1810" s="35">
        <v>1146.1199999999999</v>
      </c>
      <c r="J1810" s="35">
        <v>1370.38</v>
      </c>
      <c r="K1810" s="35">
        <v>1688.51</v>
      </c>
      <c r="L1810" s="35">
        <v>2022.27</v>
      </c>
      <c r="M1810" s="35">
        <v>2385.81</v>
      </c>
      <c r="N1810" s="35">
        <v>2980.8</v>
      </c>
      <c r="O1810" s="35">
        <v>4301.82</v>
      </c>
      <c r="P1810" s="35">
        <v>902.13</v>
      </c>
      <c r="Q1810" s="35">
        <v>1108.3900000000001</v>
      </c>
      <c r="R1810" s="35">
        <v>1332.65</v>
      </c>
      <c r="S1810" s="35">
        <v>1650.78</v>
      </c>
      <c r="T1810" s="30">
        <v>15.56</v>
      </c>
      <c r="U1810" s="30">
        <v>0</v>
      </c>
    </row>
    <row r="1811" spans="1:21" x14ac:dyDescent="0.2">
      <c r="A1811" s="34">
        <v>14</v>
      </c>
      <c r="B1811" s="34">
        <v>2</v>
      </c>
      <c r="C1811" s="34">
        <v>3</v>
      </c>
      <c r="D1811" s="21">
        <v>1983.15</v>
      </c>
      <c r="E1811" s="21">
        <v>2346.69</v>
      </c>
      <c r="F1811" s="21">
        <v>2941.68</v>
      </c>
      <c r="G1811" s="21">
        <v>4262.7</v>
      </c>
      <c r="H1811" s="35">
        <v>863.01</v>
      </c>
      <c r="I1811" s="35">
        <v>1069.27</v>
      </c>
      <c r="J1811" s="35">
        <v>1293.53</v>
      </c>
      <c r="K1811" s="35">
        <v>1611.66</v>
      </c>
      <c r="L1811" s="35">
        <v>1945.43</v>
      </c>
      <c r="M1811" s="35">
        <v>2308.9699999999998</v>
      </c>
      <c r="N1811" s="35">
        <v>2903.96</v>
      </c>
      <c r="O1811" s="35">
        <v>4224.9799999999996</v>
      </c>
      <c r="P1811" s="35">
        <v>825.29</v>
      </c>
      <c r="Q1811" s="35">
        <v>1031.55</v>
      </c>
      <c r="R1811" s="35">
        <v>1255.81</v>
      </c>
      <c r="S1811" s="35">
        <v>1573.94</v>
      </c>
      <c r="T1811" s="30">
        <v>20.84</v>
      </c>
      <c r="U1811" s="30">
        <v>0</v>
      </c>
    </row>
    <row r="1812" spans="1:21" x14ac:dyDescent="0.2">
      <c r="A1812" s="34">
        <v>14</v>
      </c>
      <c r="B1812" s="34">
        <v>3</v>
      </c>
      <c r="C1812" s="34">
        <v>3</v>
      </c>
      <c r="D1812" s="21">
        <v>1956.2</v>
      </c>
      <c r="E1812" s="21">
        <v>2319.7399999999998</v>
      </c>
      <c r="F1812" s="21">
        <v>2914.73</v>
      </c>
      <c r="G1812" s="21">
        <v>4235.75</v>
      </c>
      <c r="H1812" s="35">
        <v>836.06</v>
      </c>
      <c r="I1812" s="35">
        <v>1042.32</v>
      </c>
      <c r="J1812" s="35">
        <v>1266.58</v>
      </c>
      <c r="K1812" s="35">
        <v>1584.71</v>
      </c>
      <c r="L1812" s="35">
        <v>1918.48</v>
      </c>
      <c r="M1812" s="35">
        <v>2282.02</v>
      </c>
      <c r="N1812" s="35">
        <v>2877.01</v>
      </c>
      <c r="O1812" s="35">
        <v>4198.03</v>
      </c>
      <c r="P1812" s="35">
        <v>798.34</v>
      </c>
      <c r="Q1812" s="35">
        <v>1004.6</v>
      </c>
      <c r="R1812" s="35">
        <v>1228.8599999999999</v>
      </c>
      <c r="S1812" s="35">
        <v>1546.99</v>
      </c>
      <c r="T1812" s="30">
        <v>0</v>
      </c>
      <c r="U1812" s="30">
        <v>16.440000000000001</v>
      </c>
    </row>
    <row r="1813" spans="1:21" x14ac:dyDescent="0.2">
      <c r="A1813" s="34">
        <v>14</v>
      </c>
      <c r="B1813" s="34">
        <v>4</v>
      </c>
      <c r="C1813" s="34">
        <v>3</v>
      </c>
      <c r="D1813" s="21">
        <v>1914.43</v>
      </c>
      <c r="E1813" s="21">
        <v>2277.9699999999998</v>
      </c>
      <c r="F1813" s="21">
        <v>2872.96</v>
      </c>
      <c r="G1813" s="21">
        <v>4193.9799999999996</v>
      </c>
      <c r="H1813" s="35">
        <v>794.29</v>
      </c>
      <c r="I1813" s="35">
        <v>1000.55</v>
      </c>
      <c r="J1813" s="35">
        <v>1224.81</v>
      </c>
      <c r="K1813" s="35">
        <v>1542.94</v>
      </c>
      <c r="L1813" s="35">
        <v>1876.7</v>
      </c>
      <c r="M1813" s="35">
        <v>2240.2399999999998</v>
      </c>
      <c r="N1813" s="35">
        <v>2835.23</v>
      </c>
      <c r="O1813" s="35">
        <v>4156.25</v>
      </c>
      <c r="P1813" s="35">
        <v>756.56</v>
      </c>
      <c r="Q1813" s="35">
        <v>962.82</v>
      </c>
      <c r="R1813" s="35">
        <v>1187.08</v>
      </c>
      <c r="S1813" s="35">
        <v>1505.21</v>
      </c>
      <c r="T1813" s="30">
        <v>32.49</v>
      </c>
      <c r="U1813" s="30">
        <v>0</v>
      </c>
    </row>
    <row r="1814" spans="1:21" x14ac:dyDescent="0.2">
      <c r="A1814" s="34">
        <v>14</v>
      </c>
      <c r="B1814" s="34">
        <v>5</v>
      </c>
      <c r="C1814" s="34">
        <v>3</v>
      </c>
      <c r="D1814" s="21">
        <v>1868.81</v>
      </c>
      <c r="E1814" s="21">
        <v>2232.35</v>
      </c>
      <c r="F1814" s="21">
        <v>2827.34</v>
      </c>
      <c r="G1814" s="21">
        <v>4148.3599999999997</v>
      </c>
      <c r="H1814" s="35">
        <v>748.67</v>
      </c>
      <c r="I1814" s="35">
        <v>954.93</v>
      </c>
      <c r="J1814" s="35">
        <v>1179.19</v>
      </c>
      <c r="K1814" s="35">
        <v>1497.32</v>
      </c>
      <c r="L1814" s="35">
        <v>1831.08</v>
      </c>
      <c r="M1814" s="35">
        <v>2194.62</v>
      </c>
      <c r="N1814" s="35">
        <v>2789.61</v>
      </c>
      <c r="O1814" s="35">
        <v>4110.63</v>
      </c>
      <c r="P1814" s="35">
        <v>710.94</v>
      </c>
      <c r="Q1814" s="35">
        <v>917.2</v>
      </c>
      <c r="R1814" s="35">
        <v>1141.46</v>
      </c>
      <c r="S1814" s="35">
        <v>1459.59</v>
      </c>
      <c r="T1814" s="30">
        <v>117.47</v>
      </c>
      <c r="U1814" s="30">
        <v>0</v>
      </c>
    </row>
    <row r="1815" spans="1:21" x14ac:dyDescent="0.2">
      <c r="A1815" s="34">
        <v>14</v>
      </c>
      <c r="B1815" s="34">
        <v>6</v>
      </c>
      <c r="C1815" s="34">
        <v>3</v>
      </c>
      <c r="D1815" s="21">
        <v>1940.81</v>
      </c>
      <c r="E1815" s="21">
        <v>2304.35</v>
      </c>
      <c r="F1815" s="21">
        <v>2899.34</v>
      </c>
      <c r="G1815" s="21">
        <v>4220.3599999999997</v>
      </c>
      <c r="H1815" s="35">
        <v>820.67</v>
      </c>
      <c r="I1815" s="35">
        <v>1026.93</v>
      </c>
      <c r="J1815" s="35">
        <v>1251.19</v>
      </c>
      <c r="K1815" s="35">
        <v>1569.32</v>
      </c>
      <c r="L1815" s="35">
        <v>1903.08</v>
      </c>
      <c r="M1815" s="35">
        <v>2266.62</v>
      </c>
      <c r="N1815" s="35">
        <v>2861.61</v>
      </c>
      <c r="O1815" s="35">
        <v>4182.63</v>
      </c>
      <c r="P1815" s="35">
        <v>782.94</v>
      </c>
      <c r="Q1815" s="35">
        <v>989.2</v>
      </c>
      <c r="R1815" s="35">
        <v>1213.46</v>
      </c>
      <c r="S1815" s="35">
        <v>1531.59</v>
      </c>
      <c r="T1815" s="30">
        <v>128.37</v>
      </c>
      <c r="U1815" s="30">
        <v>0</v>
      </c>
    </row>
    <row r="1816" spans="1:21" x14ac:dyDescent="0.2">
      <c r="A1816" s="34">
        <v>14</v>
      </c>
      <c r="B1816" s="34">
        <v>7</v>
      </c>
      <c r="C1816" s="34">
        <v>3</v>
      </c>
      <c r="D1816" s="21">
        <v>1980.29</v>
      </c>
      <c r="E1816" s="21">
        <v>2343.83</v>
      </c>
      <c r="F1816" s="21">
        <v>2938.82</v>
      </c>
      <c r="G1816" s="21">
        <v>4259.84</v>
      </c>
      <c r="H1816" s="35">
        <v>860.15</v>
      </c>
      <c r="I1816" s="35">
        <v>1066.4100000000001</v>
      </c>
      <c r="J1816" s="35">
        <v>1290.67</v>
      </c>
      <c r="K1816" s="35">
        <v>1608.8</v>
      </c>
      <c r="L1816" s="35">
        <v>1942.57</v>
      </c>
      <c r="M1816" s="35">
        <v>2306.11</v>
      </c>
      <c r="N1816" s="35">
        <v>2901.1</v>
      </c>
      <c r="O1816" s="35">
        <v>4222.12</v>
      </c>
      <c r="P1816" s="35">
        <v>822.43</v>
      </c>
      <c r="Q1816" s="35">
        <v>1028.69</v>
      </c>
      <c r="R1816" s="35">
        <v>1252.95</v>
      </c>
      <c r="S1816" s="35">
        <v>1571.08</v>
      </c>
      <c r="T1816" s="30">
        <v>183.28</v>
      </c>
      <c r="U1816" s="30">
        <v>0</v>
      </c>
    </row>
    <row r="1817" spans="1:21" x14ac:dyDescent="0.2">
      <c r="A1817" s="34">
        <v>14</v>
      </c>
      <c r="B1817" s="34">
        <v>8</v>
      </c>
      <c r="C1817" s="34">
        <v>3</v>
      </c>
      <c r="D1817" s="21">
        <v>2179.5300000000002</v>
      </c>
      <c r="E1817" s="21">
        <v>2543.0700000000002</v>
      </c>
      <c r="F1817" s="21">
        <v>3138.06</v>
      </c>
      <c r="G1817" s="21">
        <v>4459.08</v>
      </c>
      <c r="H1817" s="35">
        <v>1059.3900000000001</v>
      </c>
      <c r="I1817" s="35">
        <v>1265.6500000000001</v>
      </c>
      <c r="J1817" s="35">
        <v>1489.91</v>
      </c>
      <c r="K1817" s="35">
        <v>1808.04</v>
      </c>
      <c r="L1817" s="35">
        <v>2141.81</v>
      </c>
      <c r="M1817" s="35">
        <v>2505.35</v>
      </c>
      <c r="N1817" s="35">
        <v>3100.34</v>
      </c>
      <c r="O1817" s="35">
        <v>4421.3599999999997</v>
      </c>
      <c r="P1817" s="35">
        <v>1021.67</v>
      </c>
      <c r="Q1817" s="35">
        <v>1227.93</v>
      </c>
      <c r="R1817" s="35">
        <v>1452.19</v>
      </c>
      <c r="S1817" s="35">
        <v>1770.32</v>
      </c>
      <c r="T1817" s="30">
        <v>204.02</v>
      </c>
      <c r="U1817" s="30">
        <v>0</v>
      </c>
    </row>
    <row r="1818" spans="1:21" x14ac:dyDescent="0.2">
      <c r="A1818" s="34">
        <v>14</v>
      </c>
      <c r="B1818" s="34">
        <v>9</v>
      </c>
      <c r="C1818" s="34">
        <v>3</v>
      </c>
      <c r="D1818" s="21">
        <v>2437.65</v>
      </c>
      <c r="E1818" s="21">
        <v>2801.19</v>
      </c>
      <c r="F1818" s="21">
        <v>3396.18</v>
      </c>
      <c r="G1818" s="21">
        <v>4717.2</v>
      </c>
      <c r="H1818" s="35">
        <v>1317.51</v>
      </c>
      <c r="I1818" s="35">
        <v>1523.77</v>
      </c>
      <c r="J1818" s="35">
        <v>1748.03</v>
      </c>
      <c r="K1818" s="35">
        <v>2066.16</v>
      </c>
      <c r="L1818" s="35">
        <v>2399.92</v>
      </c>
      <c r="M1818" s="35">
        <v>2763.46</v>
      </c>
      <c r="N1818" s="35">
        <v>3358.45</v>
      </c>
      <c r="O1818" s="35">
        <v>4679.47</v>
      </c>
      <c r="P1818" s="35">
        <v>1279.78</v>
      </c>
      <c r="Q1818" s="35">
        <v>1486.04</v>
      </c>
      <c r="R1818" s="35">
        <v>1710.3</v>
      </c>
      <c r="S1818" s="35">
        <v>2028.43</v>
      </c>
      <c r="T1818" s="30">
        <v>25.38</v>
      </c>
      <c r="U1818" s="30">
        <v>0</v>
      </c>
    </row>
    <row r="1819" spans="1:21" x14ac:dyDescent="0.2">
      <c r="A1819" s="34">
        <v>14</v>
      </c>
      <c r="B1819" s="34">
        <v>10</v>
      </c>
      <c r="C1819" s="34">
        <v>3</v>
      </c>
      <c r="D1819" s="21">
        <v>2506.85</v>
      </c>
      <c r="E1819" s="21">
        <v>2870.39</v>
      </c>
      <c r="F1819" s="21">
        <v>3465.38</v>
      </c>
      <c r="G1819" s="21">
        <v>4786.3999999999996</v>
      </c>
      <c r="H1819" s="35">
        <v>1386.71</v>
      </c>
      <c r="I1819" s="35">
        <v>1592.97</v>
      </c>
      <c r="J1819" s="35">
        <v>1817.23</v>
      </c>
      <c r="K1819" s="35">
        <v>2135.36</v>
      </c>
      <c r="L1819" s="35">
        <v>2469.12</v>
      </c>
      <c r="M1819" s="35">
        <v>2832.66</v>
      </c>
      <c r="N1819" s="35">
        <v>3427.65</v>
      </c>
      <c r="O1819" s="35">
        <v>4748.67</v>
      </c>
      <c r="P1819" s="35">
        <v>1348.98</v>
      </c>
      <c r="Q1819" s="35">
        <v>1555.24</v>
      </c>
      <c r="R1819" s="35">
        <v>1779.5</v>
      </c>
      <c r="S1819" s="35">
        <v>2097.63</v>
      </c>
      <c r="T1819" s="30">
        <v>0</v>
      </c>
      <c r="U1819" s="30">
        <v>173.04</v>
      </c>
    </row>
    <row r="1820" spans="1:21" x14ac:dyDescent="0.2">
      <c r="A1820" s="34">
        <v>14</v>
      </c>
      <c r="B1820" s="34">
        <v>11</v>
      </c>
      <c r="C1820" s="34">
        <v>3</v>
      </c>
      <c r="D1820" s="21">
        <v>2497.9699999999998</v>
      </c>
      <c r="E1820" s="21">
        <v>2861.51</v>
      </c>
      <c r="F1820" s="21">
        <v>3456.5</v>
      </c>
      <c r="G1820" s="21">
        <v>4777.5200000000004</v>
      </c>
      <c r="H1820" s="35">
        <v>1377.83</v>
      </c>
      <c r="I1820" s="35">
        <v>1584.09</v>
      </c>
      <c r="J1820" s="35">
        <v>1808.35</v>
      </c>
      <c r="K1820" s="35">
        <v>2126.48</v>
      </c>
      <c r="L1820" s="35">
        <v>2460.2399999999998</v>
      </c>
      <c r="M1820" s="35">
        <v>2823.78</v>
      </c>
      <c r="N1820" s="35">
        <v>3418.77</v>
      </c>
      <c r="O1820" s="35">
        <v>4739.79</v>
      </c>
      <c r="P1820" s="35">
        <v>1340.1</v>
      </c>
      <c r="Q1820" s="35">
        <v>1546.36</v>
      </c>
      <c r="R1820" s="35">
        <v>1770.62</v>
      </c>
      <c r="S1820" s="35">
        <v>2088.75</v>
      </c>
      <c r="T1820" s="30">
        <v>0</v>
      </c>
      <c r="U1820" s="30">
        <v>132.56</v>
      </c>
    </row>
    <row r="1821" spans="1:21" x14ac:dyDescent="0.2">
      <c r="A1821" s="34">
        <v>14</v>
      </c>
      <c r="B1821" s="34">
        <v>12</v>
      </c>
      <c r="C1821" s="34">
        <v>3</v>
      </c>
      <c r="D1821" s="21">
        <v>2480.67</v>
      </c>
      <c r="E1821" s="21">
        <v>2844.21</v>
      </c>
      <c r="F1821" s="21">
        <v>3439.2</v>
      </c>
      <c r="G1821" s="21">
        <v>4760.22</v>
      </c>
      <c r="H1821" s="35">
        <v>1360.53</v>
      </c>
      <c r="I1821" s="35">
        <v>1566.79</v>
      </c>
      <c r="J1821" s="35">
        <v>1791.05</v>
      </c>
      <c r="K1821" s="35">
        <v>2109.1799999999998</v>
      </c>
      <c r="L1821" s="35">
        <v>2442.94</v>
      </c>
      <c r="M1821" s="35">
        <v>2806.48</v>
      </c>
      <c r="N1821" s="35">
        <v>3401.47</v>
      </c>
      <c r="O1821" s="35">
        <v>4722.49</v>
      </c>
      <c r="P1821" s="35">
        <v>1322.8</v>
      </c>
      <c r="Q1821" s="35">
        <v>1529.06</v>
      </c>
      <c r="R1821" s="35">
        <v>1753.32</v>
      </c>
      <c r="S1821" s="35">
        <v>2071.4499999999998</v>
      </c>
      <c r="T1821" s="30">
        <v>0</v>
      </c>
      <c r="U1821" s="30">
        <v>146.80000000000001</v>
      </c>
    </row>
    <row r="1822" spans="1:21" x14ac:dyDescent="0.2">
      <c r="A1822" s="34">
        <v>14</v>
      </c>
      <c r="B1822" s="34">
        <v>13</v>
      </c>
      <c r="C1822" s="34">
        <v>3</v>
      </c>
      <c r="D1822" s="21">
        <v>2443.98</v>
      </c>
      <c r="E1822" s="21">
        <v>2807.52</v>
      </c>
      <c r="F1822" s="21">
        <v>3402.51</v>
      </c>
      <c r="G1822" s="21">
        <v>4723.53</v>
      </c>
      <c r="H1822" s="35">
        <v>1323.84</v>
      </c>
      <c r="I1822" s="35">
        <v>1530.1</v>
      </c>
      <c r="J1822" s="35">
        <v>1754.36</v>
      </c>
      <c r="K1822" s="35">
        <v>2072.4899999999998</v>
      </c>
      <c r="L1822" s="35">
        <v>2406.25</v>
      </c>
      <c r="M1822" s="35">
        <v>2769.79</v>
      </c>
      <c r="N1822" s="35">
        <v>3364.78</v>
      </c>
      <c r="O1822" s="35">
        <v>4685.8</v>
      </c>
      <c r="P1822" s="35">
        <v>1286.1099999999999</v>
      </c>
      <c r="Q1822" s="35">
        <v>1492.37</v>
      </c>
      <c r="R1822" s="35">
        <v>1716.63</v>
      </c>
      <c r="S1822" s="35">
        <v>2034.76</v>
      </c>
      <c r="T1822" s="30">
        <v>0</v>
      </c>
      <c r="U1822" s="30">
        <v>120.03</v>
      </c>
    </row>
    <row r="1823" spans="1:21" x14ac:dyDescent="0.2">
      <c r="A1823" s="34">
        <v>14</v>
      </c>
      <c r="B1823" s="34">
        <v>14</v>
      </c>
      <c r="C1823" s="34">
        <v>3</v>
      </c>
      <c r="D1823" s="21">
        <v>2425.4899999999998</v>
      </c>
      <c r="E1823" s="21">
        <v>2789.03</v>
      </c>
      <c r="F1823" s="21">
        <v>3384.02</v>
      </c>
      <c r="G1823" s="21">
        <v>4705.04</v>
      </c>
      <c r="H1823" s="35">
        <v>1305.3499999999999</v>
      </c>
      <c r="I1823" s="35">
        <v>1511.61</v>
      </c>
      <c r="J1823" s="35">
        <v>1735.87</v>
      </c>
      <c r="K1823" s="35">
        <v>2054</v>
      </c>
      <c r="L1823" s="35">
        <v>2387.7600000000002</v>
      </c>
      <c r="M1823" s="35">
        <v>2751.3</v>
      </c>
      <c r="N1823" s="35">
        <v>3346.29</v>
      </c>
      <c r="O1823" s="35">
        <v>4667.3100000000004</v>
      </c>
      <c r="P1823" s="35">
        <v>1267.6199999999999</v>
      </c>
      <c r="Q1823" s="35">
        <v>1473.88</v>
      </c>
      <c r="R1823" s="35">
        <v>1698.14</v>
      </c>
      <c r="S1823" s="35">
        <v>2016.27</v>
      </c>
      <c r="T1823" s="30">
        <v>0</v>
      </c>
      <c r="U1823" s="30">
        <v>208.13</v>
      </c>
    </row>
    <row r="1824" spans="1:21" x14ac:dyDescent="0.2">
      <c r="A1824" s="34">
        <v>14</v>
      </c>
      <c r="B1824" s="34">
        <v>15</v>
      </c>
      <c r="C1824" s="34">
        <v>3</v>
      </c>
      <c r="D1824" s="21">
        <v>2386.0100000000002</v>
      </c>
      <c r="E1824" s="21">
        <v>2749.55</v>
      </c>
      <c r="F1824" s="21">
        <v>3344.54</v>
      </c>
      <c r="G1824" s="21">
        <v>4665.5600000000004</v>
      </c>
      <c r="H1824" s="35">
        <v>1265.8699999999999</v>
      </c>
      <c r="I1824" s="35">
        <v>1472.13</v>
      </c>
      <c r="J1824" s="35">
        <v>1696.39</v>
      </c>
      <c r="K1824" s="35">
        <v>2014.52</v>
      </c>
      <c r="L1824" s="35">
        <v>2348.2800000000002</v>
      </c>
      <c r="M1824" s="35">
        <v>2711.82</v>
      </c>
      <c r="N1824" s="35">
        <v>3306.81</v>
      </c>
      <c r="O1824" s="35">
        <v>4627.83</v>
      </c>
      <c r="P1824" s="35">
        <v>1228.1400000000001</v>
      </c>
      <c r="Q1824" s="35">
        <v>1434.4</v>
      </c>
      <c r="R1824" s="35">
        <v>1658.66</v>
      </c>
      <c r="S1824" s="35">
        <v>1976.79</v>
      </c>
      <c r="T1824" s="30">
        <v>0</v>
      </c>
      <c r="U1824" s="30">
        <v>81.2</v>
      </c>
    </row>
    <row r="1825" spans="1:21" x14ac:dyDescent="0.2">
      <c r="A1825" s="34">
        <v>14</v>
      </c>
      <c r="B1825" s="34">
        <v>16</v>
      </c>
      <c r="C1825" s="34">
        <v>3</v>
      </c>
      <c r="D1825" s="21">
        <v>2349.25</v>
      </c>
      <c r="E1825" s="21">
        <v>2712.79</v>
      </c>
      <c r="F1825" s="21">
        <v>3307.78</v>
      </c>
      <c r="G1825" s="21">
        <v>4628.8</v>
      </c>
      <c r="H1825" s="35">
        <v>1229.1099999999999</v>
      </c>
      <c r="I1825" s="35">
        <v>1435.37</v>
      </c>
      <c r="J1825" s="35">
        <v>1659.63</v>
      </c>
      <c r="K1825" s="35">
        <v>1977.76</v>
      </c>
      <c r="L1825" s="35">
        <v>2311.5300000000002</v>
      </c>
      <c r="M1825" s="35">
        <v>2675.07</v>
      </c>
      <c r="N1825" s="35">
        <v>3270.06</v>
      </c>
      <c r="O1825" s="35">
        <v>4591.08</v>
      </c>
      <c r="P1825" s="35">
        <v>1191.3900000000001</v>
      </c>
      <c r="Q1825" s="35">
        <v>1397.65</v>
      </c>
      <c r="R1825" s="35">
        <v>1621.91</v>
      </c>
      <c r="S1825" s="35">
        <v>1940.04</v>
      </c>
      <c r="T1825" s="30">
        <v>0</v>
      </c>
      <c r="U1825" s="30">
        <v>83.83</v>
      </c>
    </row>
    <row r="1826" spans="1:21" x14ac:dyDescent="0.2">
      <c r="A1826" s="34">
        <v>14</v>
      </c>
      <c r="B1826" s="34">
        <v>17</v>
      </c>
      <c r="C1826" s="34">
        <v>3</v>
      </c>
      <c r="D1826" s="21">
        <v>2351.5700000000002</v>
      </c>
      <c r="E1826" s="21">
        <v>2715.11</v>
      </c>
      <c r="F1826" s="21">
        <v>3310.1</v>
      </c>
      <c r="G1826" s="21">
        <v>4631.12</v>
      </c>
      <c r="H1826" s="35">
        <v>1231.43</v>
      </c>
      <c r="I1826" s="35">
        <v>1437.69</v>
      </c>
      <c r="J1826" s="35">
        <v>1661.95</v>
      </c>
      <c r="K1826" s="35">
        <v>1980.08</v>
      </c>
      <c r="L1826" s="35">
        <v>2313.84</v>
      </c>
      <c r="M1826" s="35">
        <v>2677.38</v>
      </c>
      <c r="N1826" s="35">
        <v>3272.37</v>
      </c>
      <c r="O1826" s="35">
        <v>4593.3900000000003</v>
      </c>
      <c r="P1826" s="35">
        <v>1193.7</v>
      </c>
      <c r="Q1826" s="35">
        <v>1399.96</v>
      </c>
      <c r="R1826" s="35">
        <v>1624.22</v>
      </c>
      <c r="S1826" s="35">
        <v>1942.35</v>
      </c>
      <c r="T1826" s="30">
        <v>0</v>
      </c>
      <c r="U1826" s="30">
        <v>95.15</v>
      </c>
    </row>
    <row r="1827" spans="1:21" x14ac:dyDescent="0.2">
      <c r="A1827" s="34">
        <v>14</v>
      </c>
      <c r="B1827" s="34">
        <v>18</v>
      </c>
      <c r="C1827" s="34">
        <v>3</v>
      </c>
      <c r="D1827" s="21">
        <v>2405.98</v>
      </c>
      <c r="E1827" s="21">
        <v>2769.52</v>
      </c>
      <c r="F1827" s="21">
        <v>3364.51</v>
      </c>
      <c r="G1827" s="21">
        <v>4685.53</v>
      </c>
      <c r="H1827" s="35">
        <v>1285.8399999999999</v>
      </c>
      <c r="I1827" s="35">
        <v>1492.1</v>
      </c>
      <c r="J1827" s="35">
        <v>1716.36</v>
      </c>
      <c r="K1827" s="35">
        <v>2034.49</v>
      </c>
      <c r="L1827" s="35">
        <v>2368.25</v>
      </c>
      <c r="M1827" s="35">
        <v>2731.79</v>
      </c>
      <c r="N1827" s="35">
        <v>3326.78</v>
      </c>
      <c r="O1827" s="35">
        <v>4647.8</v>
      </c>
      <c r="P1827" s="35">
        <v>1248.1099999999999</v>
      </c>
      <c r="Q1827" s="35">
        <v>1454.37</v>
      </c>
      <c r="R1827" s="35">
        <v>1678.63</v>
      </c>
      <c r="S1827" s="35">
        <v>1996.76</v>
      </c>
      <c r="T1827" s="30">
        <v>49.35</v>
      </c>
      <c r="U1827" s="30">
        <v>0</v>
      </c>
    </row>
    <row r="1828" spans="1:21" x14ac:dyDescent="0.2">
      <c r="A1828" s="34">
        <v>14</v>
      </c>
      <c r="B1828" s="34">
        <v>19</v>
      </c>
      <c r="C1828" s="34">
        <v>3</v>
      </c>
      <c r="D1828" s="21">
        <v>2472.39</v>
      </c>
      <c r="E1828" s="21">
        <v>2835.93</v>
      </c>
      <c r="F1828" s="21">
        <v>3430.92</v>
      </c>
      <c r="G1828" s="21">
        <v>4751.9399999999996</v>
      </c>
      <c r="H1828" s="35">
        <v>1352.25</v>
      </c>
      <c r="I1828" s="35">
        <v>1558.51</v>
      </c>
      <c r="J1828" s="35">
        <v>1782.77</v>
      </c>
      <c r="K1828" s="35">
        <v>2100.9</v>
      </c>
      <c r="L1828" s="35">
        <v>2434.66</v>
      </c>
      <c r="M1828" s="35">
        <v>2798.2</v>
      </c>
      <c r="N1828" s="35">
        <v>3393.19</v>
      </c>
      <c r="O1828" s="35">
        <v>4714.21</v>
      </c>
      <c r="P1828" s="35">
        <v>1314.52</v>
      </c>
      <c r="Q1828" s="35">
        <v>1520.78</v>
      </c>
      <c r="R1828" s="35">
        <v>1745.04</v>
      </c>
      <c r="S1828" s="35">
        <v>2063.17</v>
      </c>
      <c r="T1828" s="30">
        <v>0</v>
      </c>
      <c r="U1828" s="30">
        <v>176.45</v>
      </c>
    </row>
    <row r="1829" spans="1:21" x14ac:dyDescent="0.2">
      <c r="A1829" s="34">
        <v>14</v>
      </c>
      <c r="B1829" s="34">
        <v>20</v>
      </c>
      <c r="C1829" s="34">
        <v>3</v>
      </c>
      <c r="D1829" s="21">
        <v>2768.79</v>
      </c>
      <c r="E1829" s="21">
        <v>3132.33</v>
      </c>
      <c r="F1829" s="21">
        <v>3727.32</v>
      </c>
      <c r="G1829" s="21">
        <v>5048.34</v>
      </c>
      <c r="H1829" s="35">
        <v>1648.65</v>
      </c>
      <c r="I1829" s="35">
        <v>1854.91</v>
      </c>
      <c r="J1829" s="35">
        <v>2079.17</v>
      </c>
      <c r="K1829" s="35">
        <v>2397.3000000000002</v>
      </c>
      <c r="L1829" s="35">
        <v>2731.06</v>
      </c>
      <c r="M1829" s="35">
        <v>3094.6</v>
      </c>
      <c r="N1829" s="35">
        <v>3689.59</v>
      </c>
      <c r="O1829" s="35">
        <v>5010.6099999999997</v>
      </c>
      <c r="P1829" s="35">
        <v>1610.92</v>
      </c>
      <c r="Q1829" s="35">
        <v>1817.18</v>
      </c>
      <c r="R1829" s="35">
        <v>2041.44</v>
      </c>
      <c r="S1829" s="35">
        <v>2359.5700000000002</v>
      </c>
      <c r="T1829" s="30">
        <v>3.67</v>
      </c>
      <c r="U1829" s="30">
        <v>0</v>
      </c>
    </row>
    <row r="1830" spans="1:21" x14ac:dyDescent="0.2">
      <c r="A1830" s="34">
        <v>14</v>
      </c>
      <c r="B1830" s="34">
        <v>21</v>
      </c>
      <c r="C1830" s="34">
        <v>3</v>
      </c>
      <c r="D1830" s="21">
        <v>2754.38</v>
      </c>
      <c r="E1830" s="21">
        <v>3117.92</v>
      </c>
      <c r="F1830" s="21">
        <v>3712.91</v>
      </c>
      <c r="G1830" s="21">
        <v>5033.93</v>
      </c>
      <c r="H1830" s="35">
        <v>1634.24</v>
      </c>
      <c r="I1830" s="35">
        <v>1840.5</v>
      </c>
      <c r="J1830" s="35">
        <v>2064.7600000000002</v>
      </c>
      <c r="K1830" s="35">
        <v>2382.89</v>
      </c>
      <c r="L1830" s="35">
        <v>2716.65</v>
      </c>
      <c r="M1830" s="35">
        <v>3080.19</v>
      </c>
      <c r="N1830" s="35">
        <v>3675.18</v>
      </c>
      <c r="O1830" s="35">
        <v>4996.2</v>
      </c>
      <c r="P1830" s="35">
        <v>1596.51</v>
      </c>
      <c r="Q1830" s="35">
        <v>1802.77</v>
      </c>
      <c r="R1830" s="35">
        <v>2027.03</v>
      </c>
      <c r="S1830" s="35">
        <v>2345.16</v>
      </c>
      <c r="T1830" s="30">
        <v>0</v>
      </c>
      <c r="U1830" s="30">
        <v>245.82</v>
      </c>
    </row>
    <row r="1831" spans="1:21" x14ac:dyDescent="0.2">
      <c r="A1831" s="34">
        <v>14</v>
      </c>
      <c r="B1831" s="34">
        <v>22</v>
      </c>
      <c r="C1831" s="34">
        <v>3</v>
      </c>
      <c r="D1831" s="21">
        <v>2628.44</v>
      </c>
      <c r="E1831" s="21">
        <v>2991.98</v>
      </c>
      <c r="F1831" s="21">
        <v>3586.97</v>
      </c>
      <c r="G1831" s="21">
        <v>4907.99</v>
      </c>
      <c r="H1831" s="35">
        <v>1508.3</v>
      </c>
      <c r="I1831" s="35">
        <v>1714.56</v>
      </c>
      <c r="J1831" s="35">
        <v>1938.82</v>
      </c>
      <c r="K1831" s="35">
        <v>2256.9499999999998</v>
      </c>
      <c r="L1831" s="35">
        <v>2590.7199999999998</v>
      </c>
      <c r="M1831" s="35">
        <v>2954.26</v>
      </c>
      <c r="N1831" s="35">
        <v>3549.25</v>
      </c>
      <c r="O1831" s="35">
        <v>4870.2700000000004</v>
      </c>
      <c r="P1831" s="35">
        <v>1470.58</v>
      </c>
      <c r="Q1831" s="35">
        <v>1676.84</v>
      </c>
      <c r="R1831" s="35">
        <v>1901.1</v>
      </c>
      <c r="S1831" s="35">
        <v>2219.23</v>
      </c>
      <c r="T1831" s="30">
        <v>0</v>
      </c>
      <c r="U1831" s="30">
        <v>460.16</v>
      </c>
    </row>
    <row r="1832" spans="1:21" x14ac:dyDescent="0.2">
      <c r="A1832" s="34">
        <v>14</v>
      </c>
      <c r="B1832" s="34">
        <v>23</v>
      </c>
      <c r="C1832" s="34">
        <v>3</v>
      </c>
      <c r="D1832" s="21">
        <v>2438.1799999999998</v>
      </c>
      <c r="E1832" s="21">
        <v>2801.72</v>
      </c>
      <c r="F1832" s="21">
        <v>3396.71</v>
      </c>
      <c r="G1832" s="21">
        <v>4717.7299999999996</v>
      </c>
      <c r="H1832" s="35">
        <v>1318.04</v>
      </c>
      <c r="I1832" s="35">
        <v>1524.3</v>
      </c>
      <c r="J1832" s="35">
        <v>1748.56</v>
      </c>
      <c r="K1832" s="35">
        <v>2066.69</v>
      </c>
      <c r="L1832" s="35">
        <v>2400.46</v>
      </c>
      <c r="M1832" s="35">
        <v>2764</v>
      </c>
      <c r="N1832" s="35">
        <v>3358.99</v>
      </c>
      <c r="O1832" s="35">
        <v>4680.01</v>
      </c>
      <c r="P1832" s="35">
        <v>1280.32</v>
      </c>
      <c r="Q1832" s="35">
        <v>1486.58</v>
      </c>
      <c r="R1832" s="35">
        <v>1710.84</v>
      </c>
      <c r="S1832" s="35">
        <v>2028.97</v>
      </c>
      <c r="T1832" s="30">
        <v>0</v>
      </c>
      <c r="U1832" s="30">
        <v>850.01</v>
      </c>
    </row>
    <row r="1833" spans="1:21" x14ac:dyDescent="0.2">
      <c r="A1833" s="34">
        <v>15</v>
      </c>
      <c r="B1833" s="34">
        <v>0</v>
      </c>
      <c r="C1833" s="34">
        <v>3</v>
      </c>
      <c r="D1833" s="21">
        <v>2130.9699999999998</v>
      </c>
      <c r="E1833" s="21">
        <v>2494.5100000000002</v>
      </c>
      <c r="F1833" s="21">
        <v>3089.5</v>
      </c>
      <c r="G1833" s="21">
        <v>4410.5200000000004</v>
      </c>
      <c r="H1833" s="35">
        <v>1010.83</v>
      </c>
      <c r="I1833" s="35">
        <v>1217.0899999999999</v>
      </c>
      <c r="J1833" s="35">
        <v>1441.35</v>
      </c>
      <c r="K1833" s="35">
        <v>1759.48</v>
      </c>
      <c r="L1833" s="35">
        <v>2093.2399999999998</v>
      </c>
      <c r="M1833" s="35">
        <v>2456.7800000000002</v>
      </c>
      <c r="N1833" s="35">
        <v>3051.77</v>
      </c>
      <c r="O1833" s="35">
        <v>4372.79</v>
      </c>
      <c r="P1833" s="35">
        <v>973.1</v>
      </c>
      <c r="Q1833" s="35">
        <v>1179.3599999999999</v>
      </c>
      <c r="R1833" s="35">
        <v>1403.62</v>
      </c>
      <c r="S1833" s="35">
        <v>1721.75</v>
      </c>
      <c r="T1833" s="30">
        <v>0</v>
      </c>
      <c r="U1833" s="30">
        <v>184.82</v>
      </c>
    </row>
    <row r="1834" spans="1:21" x14ac:dyDescent="0.2">
      <c r="A1834" s="34">
        <v>15</v>
      </c>
      <c r="B1834" s="34">
        <v>1</v>
      </c>
      <c r="C1834" s="34">
        <v>3</v>
      </c>
      <c r="D1834" s="21">
        <v>1990.94</v>
      </c>
      <c r="E1834" s="21">
        <v>2354.48</v>
      </c>
      <c r="F1834" s="21">
        <v>2949.47</v>
      </c>
      <c r="G1834" s="21">
        <v>4270.49</v>
      </c>
      <c r="H1834" s="35">
        <v>870.8</v>
      </c>
      <c r="I1834" s="35">
        <v>1077.06</v>
      </c>
      <c r="J1834" s="35">
        <v>1301.32</v>
      </c>
      <c r="K1834" s="35">
        <v>1619.45</v>
      </c>
      <c r="L1834" s="35">
        <v>1953.21</v>
      </c>
      <c r="M1834" s="35">
        <v>2316.75</v>
      </c>
      <c r="N1834" s="35">
        <v>2911.74</v>
      </c>
      <c r="O1834" s="35">
        <v>4232.76</v>
      </c>
      <c r="P1834" s="35">
        <v>833.07</v>
      </c>
      <c r="Q1834" s="35">
        <v>1039.33</v>
      </c>
      <c r="R1834" s="35">
        <v>1263.5899999999999</v>
      </c>
      <c r="S1834" s="35">
        <v>1581.72</v>
      </c>
      <c r="T1834" s="30">
        <v>0</v>
      </c>
      <c r="U1834" s="30">
        <v>160.36000000000001</v>
      </c>
    </row>
    <row r="1835" spans="1:21" x14ac:dyDescent="0.2">
      <c r="A1835" s="34">
        <v>15</v>
      </c>
      <c r="B1835" s="34">
        <v>2</v>
      </c>
      <c r="C1835" s="34">
        <v>3</v>
      </c>
      <c r="D1835" s="21">
        <v>1894.18</v>
      </c>
      <c r="E1835" s="21">
        <v>2257.7199999999998</v>
      </c>
      <c r="F1835" s="21">
        <v>2852.71</v>
      </c>
      <c r="G1835" s="21">
        <v>4173.7299999999996</v>
      </c>
      <c r="H1835" s="35">
        <v>774.04</v>
      </c>
      <c r="I1835" s="35">
        <v>980.3</v>
      </c>
      <c r="J1835" s="35">
        <v>1204.56</v>
      </c>
      <c r="K1835" s="35">
        <v>1522.69</v>
      </c>
      <c r="L1835" s="35">
        <v>1856.46</v>
      </c>
      <c r="M1835" s="35">
        <v>2220</v>
      </c>
      <c r="N1835" s="35">
        <v>2814.99</v>
      </c>
      <c r="O1835" s="35">
        <v>4136.01</v>
      </c>
      <c r="P1835" s="35">
        <v>736.32</v>
      </c>
      <c r="Q1835" s="35">
        <v>942.58</v>
      </c>
      <c r="R1835" s="35">
        <v>1166.8399999999999</v>
      </c>
      <c r="S1835" s="35">
        <v>1484.97</v>
      </c>
      <c r="T1835" s="30">
        <v>0</v>
      </c>
      <c r="U1835" s="30">
        <v>21.75</v>
      </c>
    </row>
    <row r="1836" spans="1:21" x14ac:dyDescent="0.2">
      <c r="A1836" s="34">
        <v>15</v>
      </c>
      <c r="B1836" s="34">
        <v>3</v>
      </c>
      <c r="C1836" s="34">
        <v>3</v>
      </c>
      <c r="D1836" s="21">
        <v>1864.68</v>
      </c>
      <c r="E1836" s="21">
        <v>2228.2199999999998</v>
      </c>
      <c r="F1836" s="21">
        <v>2823.21</v>
      </c>
      <c r="G1836" s="21">
        <v>4144.2299999999996</v>
      </c>
      <c r="H1836" s="35">
        <v>744.54</v>
      </c>
      <c r="I1836" s="35">
        <v>950.8</v>
      </c>
      <c r="J1836" s="35">
        <v>1175.06</v>
      </c>
      <c r="K1836" s="35">
        <v>1493.19</v>
      </c>
      <c r="L1836" s="35">
        <v>1826.95</v>
      </c>
      <c r="M1836" s="35">
        <v>2190.4899999999998</v>
      </c>
      <c r="N1836" s="35">
        <v>2785.48</v>
      </c>
      <c r="O1836" s="35">
        <v>4106.5</v>
      </c>
      <c r="P1836" s="35">
        <v>706.81</v>
      </c>
      <c r="Q1836" s="35">
        <v>913.07</v>
      </c>
      <c r="R1836" s="35">
        <v>1137.33</v>
      </c>
      <c r="S1836" s="35">
        <v>1455.46</v>
      </c>
      <c r="T1836" s="30">
        <v>0</v>
      </c>
      <c r="U1836" s="30">
        <v>80.58</v>
      </c>
    </row>
    <row r="1837" spans="1:21" x14ac:dyDescent="0.2">
      <c r="A1837" s="34">
        <v>15</v>
      </c>
      <c r="B1837" s="34">
        <v>4</v>
      </c>
      <c r="C1837" s="34">
        <v>3</v>
      </c>
      <c r="D1837" s="21">
        <v>1877.25</v>
      </c>
      <c r="E1837" s="21">
        <v>2240.79</v>
      </c>
      <c r="F1837" s="21">
        <v>2835.78</v>
      </c>
      <c r="G1837" s="21">
        <v>4156.8</v>
      </c>
      <c r="H1837" s="35">
        <v>757.11</v>
      </c>
      <c r="I1837" s="35">
        <v>963.37</v>
      </c>
      <c r="J1837" s="35">
        <v>1187.6300000000001</v>
      </c>
      <c r="K1837" s="35">
        <v>1505.76</v>
      </c>
      <c r="L1837" s="35">
        <v>1839.52</v>
      </c>
      <c r="M1837" s="35">
        <v>2203.06</v>
      </c>
      <c r="N1837" s="35">
        <v>2798.05</v>
      </c>
      <c r="O1837" s="35">
        <v>4119.07</v>
      </c>
      <c r="P1837" s="35">
        <v>719.38</v>
      </c>
      <c r="Q1837" s="35">
        <v>925.64</v>
      </c>
      <c r="R1837" s="35">
        <v>1149.9000000000001</v>
      </c>
      <c r="S1837" s="35">
        <v>1468.03</v>
      </c>
      <c r="T1837" s="30">
        <v>0</v>
      </c>
      <c r="U1837" s="30">
        <v>38.85</v>
      </c>
    </row>
    <row r="1838" spans="1:21" x14ac:dyDescent="0.2">
      <c r="A1838" s="34">
        <v>15</v>
      </c>
      <c r="B1838" s="34">
        <v>5</v>
      </c>
      <c r="C1838" s="34">
        <v>3</v>
      </c>
      <c r="D1838" s="21">
        <v>1969.39</v>
      </c>
      <c r="E1838" s="21">
        <v>2332.9299999999998</v>
      </c>
      <c r="F1838" s="21">
        <v>2927.92</v>
      </c>
      <c r="G1838" s="21">
        <v>4248.9399999999996</v>
      </c>
      <c r="H1838" s="35">
        <v>849.25</v>
      </c>
      <c r="I1838" s="35">
        <v>1055.51</v>
      </c>
      <c r="J1838" s="35">
        <v>1279.77</v>
      </c>
      <c r="K1838" s="35">
        <v>1597.9</v>
      </c>
      <c r="L1838" s="35">
        <v>1931.66</v>
      </c>
      <c r="M1838" s="35">
        <v>2295.1999999999998</v>
      </c>
      <c r="N1838" s="35">
        <v>2890.19</v>
      </c>
      <c r="O1838" s="35">
        <v>4211.21</v>
      </c>
      <c r="P1838" s="35">
        <v>811.52</v>
      </c>
      <c r="Q1838" s="35">
        <v>1017.78</v>
      </c>
      <c r="R1838" s="35">
        <v>1242.04</v>
      </c>
      <c r="S1838" s="35">
        <v>1560.17</v>
      </c>
      <c r="T1838" s="30">
        <v>0</v>
      </c>
      <c r="U1838" s="30">
        <v>41.5</v>
      </c>
    </row>
    <row r="1839" spans="1:21" x14ac:dyDescent="0.2">
      <c r="A1839" s="34">
        <v>15</v>
      </c>
      <c r="B1839" s="34">
        <v>6</v>
      </c>
      <c r="C1839" s="34">
        <v>3</v>
      </c>
      <c r="D1839" s="21">
        <v>2125.7600000000002</v>
      </c>
      <c r="E1839" s="21">
        <v>2489.3000000000002</v>
      </c>
      <c r="F1839" s="21">
        <v>3084.29</v>
      </c>
      <c r="G1839" s="21">
        <v>4405.3100000000004</v>
      </c>
      <c r="H1839" s="35">
        <v>1005.62</v>
      </c>
      <c r="I1839" s="35">
        <v>1211.8800000000001</v>
      </c>
      <c r="J1839" s="35">
        <v>1436.14</v>
      </c>
      <c r="K1839" s="35">
        <v>1754.27</v>
      </c>
      <c r="L1839" s="35">
        <v>2088.04</v>
      </c>
      <c r="M1839" s="35">
        <v>2451.58</v>
      </c>
      <c r="N1839" s="35">
        <v>3046.57</v>
      </c>
      <c r="O1839" s="35">
        <v>4367.59</v>
      </c>
      <c r="P1839" s="35">
        <v>967.9</v>
      </c>
      <c r="Q1839" s="35">
        <v>1174.1600000000001</v>
      </c>
      <c r="R1839" s="35">
        <v>1398.42</v>
      </c>
      <c r="S1839" s="35">
        <v>1716.55</v>
      </c>
      <c r="T1839" s="30">
        <v>35.68</v>
      </c>
      <c r="U1839" s="30">
        <v>0</v>
      </c>
    </row>
    <row r="1840" spans="1:21" x14ac:dyDescent="0.2">
      <c r="A1840" s="34">
        <v>15</v>
      </c>
      <c r="B1840" s="34">
        <v>7</v>
      </c>
      <c r="C1840" s="34">
        <v>3</v>
      </c>
      <c r="D1840" s="21">
        <v>2584.91</v>
      </c>
      <c r="E1840" s="21">
        <v>2948.45</v>
      </c>
      <c r="F1840" s="21">
        <v>3543.44</v>
      </c>
      <c r="G1840" s="21">
        <v>4864.46</v>
      </c>
      <c r="H1840" s="35">
        <v>1464.77</v>
      </c>
      <c r="I1840" s="35">
        <v>1671.03</v>
      </c>
      <c r="J1840" s="35">
        <v>1895.29</v>
      </c>
      <c r="K1840" s="35">
        <v>2213.42</v>
      </c>
      <c r="L1840" s="35">
        <v>2547.1799999999998</v>
      </c>
      <c r="M1840" s="35">
        <v>2910.72</v>
      </c>
      <c r="N1840" s="35">
        <v>3505.71</v>
      </c>
      <c r="O1840" s="35">
        <v>4826.7299999999996</v>
      </c>
      <c r="P1840" s="35">
        <v>1427.04</v>
      </c>
      <c r="Q1840" s="35">
        <v>1633.3</v>
      </c>
      <c r="R1840" s="35">
        <v>1857.56</v>
      </c>
      <c r="S1840" s="35">
        <v>2175.69</v>
      </c>
      <c r="T1840" s="30">
        <v>11.53</v>
      </c>
      <c r="U1840" s="30">
        <v>0</v>
      </c>
    </row>
    <row r="1841" spans="1:21" x14ac:dyDescent="0.2">
      <c r="A1841" s="34">
        <v>15</v>
      </c>
      <c r="B1841" s="34">
        <v>8</v>
      </c>
      <c r="C1841" s="34">
        <v>3</v>
      </c>
      <c r="D1841" s="21">
        <v>2775.31</v>
      </c>
      <c r="E1841" s="21">
        <v>3138.85</v>
      </c>
      <c r="F1841" s="21">
        <v>3733.84</v>
      </c>
      <c r="G1841" s="21">
        <v>5054.8599999999997</v>
      </c>
      <c r="H1841" s="35">
        <v>1655.17</v>
      </c>
      <c r="I1841" s="35">
        <v>1861.43</v>
      </c>
      <c r="J1841" s="35">
        <v>2085.69</v>
      </c>
      <c r="K1841" s="35">
        <v>2403.8200000000002</v>
      </c>
      <c r="L1841" s="35">
        <v>2737.59</v>
      </c>
      <c r="M1841" s="35">
        <v>3101.13</v>
      </c>
      <c r="N1841" s="35">
        <v>3696.12</v>
      </c>
      <c r="O1841" s="35">
        <v>5017.1400000000003</v>
      </c>
      <c r="P1841" s="35">
        <v>1617.45</v>
      </c>
      <c r="Q1841" s="35">
        <v>1823.71</v>
      </c>
      <c r="R1841" s="35">
        <v>2047.97</v>
      </c>
      <c r="S1841" s="35">
        <v>2366.1</v>
      </c>
      <c r="T1841" s="30">
        <v>0</v>
      </c>
      <c r="U1841" s="30">
        <v>23.22</v>
      </c>
    </row>
    <row r="1842" spans="1:21" x14ac:dyDescent="0.2">
      <c r="A1842" s="34">
        <v>15</v>
      </c>
      <c r="B1842" s="34">
        <v>9</v>
      </c>
      <c r="C1842" s="34">
        <v>3</v>
      </c>
      <c r="D1842" s="21">
        <v>2808.48</v>
      </c>
      <c r="E1842" s="21">
        <v>3172.02</v>
      </c>
      <c r="F1842" s="21">
        <v>3767.01</v>
      </c>
      <c r="G1842" s="21">
        <v>5088.03</v>
      </c>
      <c r="H1842" s="35">
        <v>1688.34</v>
      </c>
      <c r="I1842" s="35">
        <v>1894.6</v>
      </c>
      <c r="J1842" s="35">
        <v>2118.86</v>
      </c>
      <c r="K1842" s="35">
        <v>2436.9899999999998</v>
      </c>
      <c r="L1842" s="35">
        <v>2770.76</v>
      </c>
      <c r="M1842" s="35">
        <v>3134.3</v>
      </c>
      <c r="N1842" s="35">
        <v>3729.29</v>
      </c>
      <c r="O1842" s="35">
        <v>5050.3100000000004</v>
      </c>
      <c r="P1842" s="35">
        <v>1650.62</v>
      </c>
      <c r="Q1842" s="35">
        <v>1856.88</v>
      </c>
      <c r="R1842" s="35">
        <v>2081.14</v>
      </c>
      <c r="S1842" s="35">
        <v>2399.27</v>
      </c>
      <c r="T1842" s="30">
        <v>0</v>
      </c>
      <c r="U1842" s="30">
        <v>65.39</v>
      </c>
    </row>
    <row r="1843" spans="1:21" x14ac:dyDescent="0.2">
      <c r="A1843" s="34">
        <v>15</v>
      </c>
      <c r="B1843" s="34">
        <v>10</v>
      </c>
      <c r="C1843" s="34">
        <v>3</v>
      </c>
      <c r="D1843" s="21">
        <v>2840.18</v>
      </c>
      <c r="E1843" s="21">
        <v>3203.72</v>
      </c>
      <c r="F1843" s="21">
        <v>3798.71</v>
      </c>
      <c r="G1843" s="21">
        <v>5119.7299999999996</v>
      </c>
      <c r="H1843" s="35">
        <v>1720.04</v>
      </c>
      <c r="I1843" s="35">
        <v>1926.3</v>
      </c>
      <c r="J1843" s="35">
        <v>2150.56</v>
      </c>
      <c r="K1843" s="35">
        <v>2468.69</v>
      </c>
      <c r="L1843" s="35">
        <v>2802.46</v>
      </c>
      <c r="M1843" s="35">
        <v>3166</v>
      </c>
      <c r="N1843" s="35">
        <v>3760.99</v>
      </c>
      <c r="O1843" s="35">
        <v>5082.01</v>
      </c>
      <c r="P1843" s="35">
        <v>1682.32</v>
      </c>
      <c r="Q1843" s="35">
        <v>1888.58</v>
      </c>
      <c r="R1843" s="35">
        <v>2112.84</v>
      </c>
      <c r="S1843" s="35">
        <v>2430.9699999999998</v>
      </c>
      <c r="T1843" s="30">
        <v>0</v>
      </c>
      <c r="U1843" s="30">
        <v>127.83</v>
      </c>
    </row>
    <row r="1844" spans="1:21" x14ac:dyDescent="0.2">
      <c r="A1844" s="34">
        <v>15</v>
      </c>
      <c r="B1844" s="34">
        <v>11</v>
      </c>
      <c r="C1844" s="34">
        <v>3</v>
      </c>
      <c r="D1844" s="21">
        <v>2832.59</v>
      </c>
      <c r="E1844" s="21">
        <v>3196.13</v>
      </c>
      <c r="F1844" s="21">
        <v>3791.12</v>
      </c>
      <c r="G1844" s="21">
        <v>5112.1400000000003</v>
      </c>
      <c r="H1844" s="35">
        <v>1712.45</v>
      </c>
      <c r="I1844" s="35">
        <v>1918.71</v>
      </c>
      <c r="J1844" s="35">
        <v>2142.9699999999998</v>
      </c>
      <c r="K1844" s="35">
        <v>2461.1</v>
      </c>
      <c r="L1844" s="35">
        <v>2794.87</v>
      </c>
      <c r="M1844" s="35">
        <v>3158.41</v>
      </c>
      <c r="N1844" s="35">
        <v>3753.4</v>
      </c>
      <c r="O1844" s="35">
        <v>5074.42</v>
      </c>
      <c r="P1844" s="35">
        <v>1674.73</v>
      </c>
      <c r="Q1844" s="35">
        <v>1880.99</v>
      </c>
      <c r="R1844" s="35">
        <v>2105.25</v>
      </c>
      <c r="S1844" s="35">
        <v>2423.38</v>
      </c>
      <c r="T1844" s="30">
        <v>0</v>
      </c>
      <c r="U1844" s="30">
        <v>121.44</v>
      </c>
    </row>
    <row r="1845" spans="1:21" x14ac:dyDescent="0.2">
      <c r="A1845" s="34">
        <v>15</v>
      </c>
      <c r="B1845" s="34">
        <v>12</v>
      </c>
      <c r="C1845" s="34">
        <v>3</v>
      </c>
      <c r="D1845" s="21">
        <v>2799.27</v>
      </c>
      <c r="E1845" s="21">
        <v>3162.81</v>
      </c>
      <c r="F1845" s="21">
        <v>3757.8</v>
      </c>
      <c r="G1845" s="21">
        <v>5078.82</v>
      </c>
      <c r="H1845" s="35">
        <v>1679.13</v>
      </c>
      <c r="I1845" s="35">
        <v>1885.39</v>
      </c>
      <c r="J1845" s="35">
        <v>2109.65</v>
      </c>
      <c r="K1845" s="35">
        <v>2427.7800000000002</v>
      </c>
      <c r="L1845" s="35">
        <v>2761.54</v>
      </c>
      <c r="M1845" s="35">
        <v>3125.08</v>
      </c>
      <c r="N1845" s="35">
        <v>3720.07</v>
      </c>
      <c r="O1845" s="35">
        <v>5041.09</v>
      </c>
      <c r="P1845" s="35">
        <v>1641.4</v>
      </c>
      <c r="Q1845" s="35">
        <v>1847.66</v>
      </c>
      <c r="R1845" s="35">
        <v>2071.92</v>
      </c>
      <c r="S1845" s="35">
        <v>2390.0500000000002</v>
      </c>
      <c r="T1845" s="30">
        <v>0</v>
      </c>
      <c r="U1845" s="30">
        <v>113</v>
      </c>
    </row>
    <row r="1846" spans="1:21" x14ac:dyDescent="0.2">
      <c r="A1846" s="34">
        <v>15</v>
      </c>
      <c r="B1846" s="34">
        <v>13</v>
      </c>
      <c r="C1846" s="34">
        <v>3</v>
      </c>
      <c r="D1846" s="21">
        <v>2793.06</v>
      </c>
      <c r="E1846" s="21">
        <v>3156.6</v>
      </c>
      <c r="F1846" s="21">
        <v>3751.59</v>
      </c>
      <c r="G1846" s="21">
        <v>5072.6099999999997</v>
      </c>
      <c r="H1846" s="35">
        <v>1672.92</v>
      </c>
      <c r="I1846" s="35">
        <v>1879.18</v>
      </c>
      <c r="J1846" s="35">
        <v>2103.44</v>
      </c>
      <c r="K1846" s="35">
        <v>2421.5700000000002</v>
      </c>
      <c r="L1846" s="35">
        <v>2755.33</v>
      </c>
      <c r="M1846" s="35">
        <v>3118.87</v>
      </c>
      <c r="N1846" s="35">
        <v>3713.86</v>
      </c>
      <c r="O1846" s="35">
        <v>5034.88</v>
      </c>
      <c r="P1846" s="35">
        <v>1635.19</v>
      </c>
      <c r="Q1846" s="35">
        <v>1841.45</v>
      </c>
      <c r="R1846" s="35">
        <v>2065.71</v>
      </c>
      <c r="S1846" s="35">
        <v>2383.84</v>
      </c>
      <c r="T1846" s="30">
        <v>0</v>
      </c>
      <c r="U1846" s="30">
        <v>98.95</v>
      </c>
    </row>
    <row r="1847" spans="1:21" x14ac:dyDescent="0.2">
      <c r="A1847" s="34">
        <v>15</v>
      </c>
      <c r="B1847" s="34">
        <v>14</v>
      </c>
      <c r="C1847" s="34">
        <v>3</v>
      </c>
      <c r="D1847" s="21">
        <v>2790.35</v>
      </c>
      <c r="E1847" s="21">
        <v>3153.89</v>
      </c>
      <c r="F1847" s="21">
        <v>3748.88</v>
      </c>
      <c r="G1847" s="21">
        <v>5069.8999999999996</v>
      </c>
      <c r="H1847" s="35">
        <v>1670.21</v>
      </c>
      <c r="I1847" s="35">
        <v>1876.47</v>
      </c>
      <c r="J1847" s="35">
        <v>2100.73</v>
      </c>
      <c r="K1847" s="35">
        <v>2418.86</v>
      </c>
      <c r="L1847" s="35">
        <v>2752.62</v>
      </c>
      <c r="M1847" s="35">
        <v>3116.16</v>
      </c>
      <c r="N1847" s="35">
        <v>3711.15</v>
      </c>
      <c r="O1847" s="35">
        <v>5032.17</v>
      </c>
      <c r="P1847" s="35">
        <v>1632.48</v>
      </c>
      <c r="Q1847" s="35">
        <v>1838.74</v>
      </c>
      <c r="R1847" s="35">
        <v>2063</v>
      </c>
      <c r="S1847" s="35">
        <v>2381.13</v>
      </c>
      <c r="T1847" s="30">
        <v>0</v>
      </c>
      <c r="U1847" s="30">
        <v>133.46</v>
      </c>
    </row>
    <row r="1848" spans="1:21" x14ac:dyDescent="0.2">
      <c r="A1848" s="34">
        <v>15</v>
      </c>
      <c r="B1848" s="34">
        <v>15</v>
      </c>
      <c r="C1848" s="34">
        <v>3</v>
      </c>
      <c r="D1848" s="21">
        <v>2780.53</v>
      </c>
      <c r="E1848" s="21">
        <v>3144.07</v>
      </c>
      <c r="F1848" s="21">
        <v>3739.06</v>
      </c>
      <c r="G1848" s="21">
        <v>5060.08</v>
      </c>
      <c r="H1848" s="35">
        <v>1660.39</v>
      </c>
      <c r="I1848" s="35">
        <v>1866.65</v>
      </c>
      <c r="J1848" s="35">
        <v>2090.91</v>
      </c>
      <c r="K1848" s="35">
        <v>2409.04</v>
      </c>
      <c r="L1848" s="35">
        <v>2742.8</v>
      </c>
      <c r="M1848" s="35">
        <v>3106.34</v>
      </c>
      <c r="N1848" s="35">
        <v>3701.33</v>
      </c>
      <c r="O1848" s="35">
        <v>5022.3500000000004</v>
      </c>
      <c r="P1848" s="35">
        <v>1622.66</v>
      </c>
      <c r="Q1848" s="35">
        <v>1828.92</v>
      </c>
      <c r="R1848" s="35">
        <v>2053.1799999999998</v>
      </c>
      <c r="S1848" s="35">
        <v>2371.31</v>
      </c>
      <c r="T1848" s="30">
        <v>0</v>
      </c>
      <c r="U1848" s="30">
        <v>206.87</v>
      </c>
    </row>
    <row r="1849" spans="1:21" x14ac:dyDescent="0.2">
      <c r="A1849" s="34">
        <v>15</v>
      </c>
      <c r="B1849" s="34">
        <v>16</v>
      </c>
      <c r="C1849" s="34">
        <v>3</v>
      </c>
      <c r="D1849" s="21">
        <v>2762.28</v>
      </c>
      <c r="E1849" s="21">
        <v>3125.82</v>
      </c>
      <c r="F1849" s="21">
        <v>3720.81</v>
      </c>
      <c r="G1849" s="21">
        <v>5041.83</v>
      </c>
      <c r="H1849" s="35">
        <v>1642.14</v>
      </c>
      <c r="I1849" s="35">
        <v>1848.4</v>
      </c>
      <c r="J1849" s="35">
        <v>2072.66</v>
      </c>
      <c r="K1849" s="35">
        <v>2390.79</v>
      </c>
      <c r="L1849" s="35">
        <v>2724.56</v>
      </c>
      <c r="M1849" s="35">
        <v>3088.1</v>
      </c>
      <c r="N1849" s="35">
        <v>3683.09</v>
      </c>
      <c r="O1849" s="35">
        <v>5004.1099999999997</v>
      </c>
      <c r="P1849" s="35">
        <v>1604.42</v>
      </c>
      <c r="Q1849" s="35">
        <v>1810.68</v>
      </c>
      <c r="R1849" s="35">
        <v>2034.94</v>
      </c>
      <c r="S1849" s="35">
        <v>2353.0700000000002</v>
      </c>
      <c r="T1849" s="30">
        <v>0</v>
      </c>
      <c r="U1849" s="30">
        <v>137.41</v>
      </c>
    </row>
    <row r="1850" spans="1:21" x14ac:dyDescent="0.2">
      <c r="A1850" s="34">
        <v>15</v>
      </c>
      <c r="B1850" s="34">
        <v>17</v>
      </c>
      <c r="C1850" s="34">
        <v>3</v>
      </c>
      <c r="D1850" s="21">
        <v>2700.26</v>
      </c>
      <c r="E1850" s="21">
        <v>3063.8</v>
      </c>
      <c r="F1850" s="21">
        <v>3658.79</v>
      </c>
      <c r="G1850" s="21">
        <v>4979.8100000000004</v>
      </c>
      <c r="H1850" s="35">
        <v>1580.12</v>
      </c>
      <c r="I1850" s="35">
        <v>1786.38</v>
      </c>
      <c r="J1850" s="35">
        <v>2010.64</v>
      </c>
      <c r="K1850" s="35">
        <v>2328.77</v>
      </c>
      <c r="L1850" s="35">
        <v>2662.54</v>
      </c>
      <c r="M1850" s="35">
        <v>3026.08</v>
      </c>
      <c r="N1850" s="35">
        <v>3621.07</v>
      </c>
      <c r="O1850" s="35">
        <v>4942.09</v>
      </c>
      <c r="P1850" s="35">
        <v>1542.4</v>
      </c>
      <c r="Q1850" s="35">
        <v>1748.66</v>
      </c>
      <c r="R1850" s="35">
        <v>1972.92</v>
      </c>
      <c r="S1850" s="35">
        <v>2291.0500000000002</v>
      </c>
      <c r="T1850" s="30">
        <v>0</v>
      </c>
      <c r="U1850" s="30">
        <v>314.69</v>
      </c>
    </row>
    <row r="1851" spans="1:21" x14ac:dyDescent="0.2">
      <c r="A1851" s="34">
        <v>15</v>
      </c>
      <c r="B1851" s="34">
        <v>18</v>
      </c>
      <c r="C1851" s="34">
        <v>3</v>
      </c>
      <c r="D1851" s="21">
        <v>2685.43</v>
      </c>
      <c r="E1851" s="21">
        <v>3048.97</v>
      </c>
      <c r="F1851" s="21">
        <v>3643.96</v>
      </c>
      <c r="G1851" s="21">
        <v>4964.9799999999996</v>
      </c>
      <c r="H1851" s="35">
        <v>1565.29</v>
      </c>
      <c r="I1851" s="35">
        <v>1771.55</v>
      </c>
      <c r="J1851" s="35">
        <v>1995.81</v>
      </c>
      <c r="K1851" s="35">
        <v>2313.94</v>
      </c>
      <c r="L1851" s="35">
        <v>2647.7</v>
      </c>
      <c r="M1851" s="35">
        <v>3011.24</v>
      </c>
      <c r="N1851" s="35">
        <v>3606.23</v>
      </c>
      <c r="O1851" s="35">
        <v>4927.25</v>
      </c>
      <c r="P1851" s="35">
        <v>1527.56</v>
      </c>
      <c r="Q1851" s="35">
        <v>1733.82</v>
      </c>
      <c r="R1851" s="35">
        <v>1958.08</v>
      </c>
      <c r="S1851" s="35">
        <v>2276.21</v>
      </c>
      <c r="T1851" s="30">
        <v>0</v>
      </c>
      <c r="U1851" s="30">
        <v>246.94</v>
      </c>
    </row>
    <row r="1852" spans="1:21" x14ac:dyDescent="0.2">
      <c r="A1852" s="34">
        <v>15</v>
      </c>
      <c r="B1852" s="34">
        <v>19</v>
      </c>
      <c r="C1852" s="34">
        <v>3</v>
      </c>
      <c r="D1852" s="21">
        <v>2749.01</v>
      </c>
      <c r="E1852" s="21">
        <v>3112.55</v>
      </c>
      <c r="F1852" s="21">
        <v>3707.54</v>
      </c>
      <c r="G1852" s="21">
        <v>5028.5600000000004</v>
      </c>
      <c r="H1852" s="35">
        <v>1628.87</v>
      </c>
      <c r="I1852" s="35">
        <v>1835.13</v>
      </c>
      <c r="J1852" s="35">
        <v>2059.39</v>
      </c>
      <c r="K1852" s="35">
        <v>2377.52</v>
      </c>
      <c r="L1852" s="35">
        <v>2711.28</v>
      </c>
      <c r="M1852" s="35">
        <v>3074.82</v>
      </c>
      <c r="N1852" s="35">
        <v>3669.81</v>
      </c>
      <c r="O1852" s="35">
        <v>4990.83</v>
      </c>
      <c r="P1852" s="35">
        <v>1591.14</v>
      </c>
      <c r="Q1852" s="35">
        <v>1797.4</v>
      </c>
      <c r="R1852" s="35">
        <v>2021.66</v>
      </c>
      <c r="S1852" s="35">
        <v>2339.79</v>
      </c>
      <c r="T1852" s="30">
        <v>0</v>
      </c>
      <c r="U1852" s="30">
        <v>242.08</v>
      </c>
    </row>
    <row r="1853" spans="1:21" x14ac:dyDescent="0.2">
      <c r="A1853" s="34">
        <v>15</v>
      </c>
      <c r="B1853" s="34">
        <v>20</v>
      </c>
      <c r="C1853" s="34">
        <v>3</v>
      </c>
      <c r="D1853" s="21">
        <v>2780.86</v>
      </c>
      <c r="E1853" s="21">
        <v>3144.4</v>
      </c>
      <c r="F1853" s="21">
        <v>3739.39</v>
      </c>
      <c r="G1853" s="21">
        <v>5060.41</v>
      </c>
      <c r="H1853" s="35">
        <v>1660.72</v>
      </c>
      <c r="I1853" s="35">
        <v>1866.98</v>
      </c>
      <c r="J1853" s="35">
        <v>2091.2399999999998</v>
      </c>
      <c r="K1853" s="35">
        <v>2409.37</v>
      </c>
      <c r="L1853" s="35">
        <v>2743.14</v>
      </c>
      <c r="M1853" s="35">
        <v>3106.68</v>
      </c>
      <c r="N1853" s="35">
        <v>3701.67</v>
      </c>
      <c r="O1853" s="35">
        <v>5022.6899999999996</v>
      </c>
      <c r="P1853" s="35">
        <v>1623</v>
      </c>
      <c r="Q1853" s="35">
        <v>1829.26</v>
      </c>
      <c r="R1853" s="35">
        <v>2053.52</v>
      </c>
      <c r="S1853" s="35">
        <v>2371.65</v>
      </c>
      <c r="T1853" s="30">
        <v>0</v>
      </c>
      <c r="U1853" s="30">
        <v>123.59</v>
      </c>
    </row>
    <row r="1854" spans="1:21" x14ac:dyDescent="0.2">
      <c r="A1854" s="34">
        <v>15</v>
      </c>
      <c r="B1854" s="34">
        <v>21</v>
      </c>
      <c r="C1854" s="34">
        <v>3</v>
      </c>
      <c r="D1854" s="21">
        <v>2780.62</v>
      </c>
      <c r="E1854" s="21">
        <v>3144.16</v>
      </c>
      <c r="F1854" s="21">
        <v>3739.15</v>
      </c>
      <c r="G1854" s="21">
        <v>5060.17</v>
      </c>
      <c r="H1854" s="35">
        <v>1660.48</v>
      </c>
      <c r="I1854" s="35">
        <v>1866.74</v>
      </c>
      <c r="J1854" s="35">
        <v>2091</v>
      </c>
      <c r="K1854" s="35">
        <v>2409.13</v>
      </c>
      <c r="L1854" s="35">
        <v>2742.89</v>
      </c>
      <c r="M1854" s="35">
        <v>3106.43</v>
      </c>
      <c r="N1854" s="35">
        <v>3701.42</v>
      </c>
      <c r="O1854" s="35">
        <v>5022.4399999999996</v>
      </c>
      <c r="P1854" s="35">
        <v>1622.75</v>
      </c>
      <c r="Q1854" s="35">
        <v>1829.01</v>
      </c>
      <c r="R1854" s="35">
        <v>2053.27</v>
      </c>
      <c r="S1854" s="35">
        <v>2371.4</v>
      </c>
      <c r="T1854" s="30">
        <v>0</v>
      </c>
      <c r="U1854" s="30">
        <v>441.89</v>
      </c>
    </row>
    <row r="1855" spans="1:21" x14ac:dyDescent="0.2">
      <c r="A1855" s="34">
        <v>15</v>
      </c>
      <c r="B1855" s="34">
        <v>22</v>
      </c>
      <c r="C1855" s="34">
        <v>3</v>
      </c>
      <c r="D1855" s="21">
        <v>2678.42</v>
      </c>
      <c r="E1855" s="21">
        <v>3041.96</v>
      </c>
      <c r="F1855" s="21">
        <v>3636.95</v>
      </c>
      <c r="G1855" s="21">
        <v>4957.97</v>
      </c>
      <c r="H1855" s="35">
        <v>1558.28</v>
      </c>
      <c r="I1855" s="35">
        <v>1764.54</v>
      </c>
      <c r="J1855" s="35">
        <v>1988.8</v>
      </c>
      <c r="K1855" s="35">
        <v>2306.9299999999998</v>
      </c>
      <c r="L1855" s="35">
        <v>2640.69</v>
      </c>
      <c r="M1855" s="35">
        <v>3004.23</v>
      </c>
      <c r="N1855" s="35">
        <v>3599.22</v>
      </c>
      <c r="O1855" s="35">
        <v>4920.24</v>
      </c>
      <c r="P1855" s="35">
        <v>1520.55</v>
      </c>
      <c r="Q1855" s="35">
        <v>1726.81</v>
      </c>
      <c r="R1855" s="35">
        <v>1951.07</v>
      </c>
      <c r="S1855" s="35">
        <v>2269.1999999999998</v>
      </c>
      <c r="T1855" s="30">
        <v>0</v>
      </c>
      <c r="U1855" s="30">
        <v>641.26</v>
      </c>
    </row>
    <row r="1856" spans="1:21" x14ac:dyDescent="0.2">
      <c r="A1856" s="34">
        <v>15</v>
      </c>
      <c r="B1856" s="34">
        <v>23</v>
      </c>
      <c r="C1856" s="34">
        <v>3</v>
      </c>
      <c r="D1856" s="21">
        <v>2140.7399999999998</v>
      </c>
      <c r="E1856" s="21">
        <v>2504.2800000000002</v>
      </c>
      <c r="F1856" s="21">
        <v>3099.27</v>
      </c>
      <c r="G1856" s="21">
        <v>4420.29</v>
      </c>
      <c r="H1856" s="35">
        <v>1020.6</v>
      </c>
      <c r="I1856" s="35">
        <v>1226.8599999999999</v>
      </c>
      <c r="J1856" s="35">
        <v>1451.12</v>
      </c>
      <c r="K1856" s="35">
        <v>1769.25</v>
      </c>
      <c r="L1856" s="35">
        <v>2103.0100000000002</v>
      </c>
      <c r="M1856" s="35">
        <v>2466.5500000000002</v>
      </c>
      <c r="N1856" s="35">
        <v>3061.54</v>
      </c>
      <c r="O1856" s="35">
        <v>4382.5600000000004</v>
      </c>
      <c r="P1856" s="35">
        <v>982.87</v>
      </c>
      <c r="Q1856" s="35">
        <v>1189.1300000000001</v>
      </c>
      <c r="R1856" s="35">
        <v>1413.39</v>
      </c>
      <c r="S1856" s="35">
        <v>1731.52</v>
      </c>
      <c r="T1856" s="30">
        <v>0</v>
      </c>
      <c r="U1856" s="30">
        <v>587.63</v>
      </c>
    </row>
    <row r="1857" spans="1:21" x14ac:dyDescent="0.2">
      <c r="A1857" s="34">
        <v>16</v>
      </c>
      <c r="B1857" s="34">
        <v>0</v>
      </c>
      <c r="C1857" s="34">
        <v>3</v>
      </c>
      <c r="D1857" s="21">
        <v>2122.1799999999998</v>
      </c>
      <c r="E1857" s="21">
        <v>2485.7199999999998</v>
      </c>
      <c r="F1857" s="21">
        <v>3080.71</v>
      </c>
      <c r="G1857" s="21">
        <v>4401.7299999999996</v>
      </c>
      <c r="H1857" s="35">
        <v>1002.04</v>
      </c>
      <c r="I1857" s="35">
        <v>1208.3</v>
      </c>
      <c r="J1857" s="35">
        <v>1432.56</v>
      </c>
      <c r="K1857" s="35">
        <v>1750.69</v>
      </c>
      <c r="L1857" s="35">
        <v>2084.4499999999998</v>
      </c>
      <c r="M1857" s="35">
        <v>2447.9899999999998</v>
      </c>
      <c r="N1857" s="35">
        <v>3042.98</v>
      </c>
      <c r="O1857" s="35">
        <v>4364</v>
      </c>
      <c r="P1857" s="35">
        <v>964.31</v>
      </c>
      <c r="Q1857" s="35">
        <v>1170.57</v>
      </c>
      <c r="R1857" s="35">
        <v>1394.83</v>
      </c>
      <c r="S1857" s="35">
        <v>1712.96</v>
      </c>
      <c r="T1857" s="30">
        <v>0</v>
      </c>
      <c r="U1857" s="30">
        <v>247.25</v>
      </c>
    </row>
    <row r="1858" spans="1:21" x14ac:dyDescent="0.2">
      <c r="A1858" s="34">
        <v>16</v>
      </c>
      <c r="B1858" s="34">
        <v>1</v>
      </c>
      <c r="C1858" s="34">
        <v>3</v>
      </c>
      <c r="D1858" s="21">
        <v>1900.36</v>
      </c>
      <c r="E1858" s="21">
        <v>2263.9</v>
      </c>
      <c r="F1858" s="21">
        <v>2858.89</v>
      </c>
      <c r="G1858" s="21">
        <v>4179.91</v>
      </c>
      <c r="H1858" s="35">
        <v>780.22</v>
      </c>
      <c r="I1858" s="35">
        <v>986.48</v>
      </c>
      <c r="J1858" s="35">
        <v>1210.74</v>
      </c>
      <c r="K1858" s="35">
        <v>1528.87</v>
      </c>
      <c r="L1858" s="35">
        <v>1862.64</v>
      </c>
      <c r="M1858" s="35">
        <v>2226.1799999999998</v>
      </c>
      <c r="N1858" s="35">
        <v>2821.17</v>
      </c>
      <c r="O1858" s="35">
        <v>4142.1899999999996</v>
      </c>
      <c r="P1858" s="35">
        <v>742.5</v>
      </c>
      <c r="Q1858" s="35">
        <v>948.76</v>
      </c>
      <c r="R1858" s="35">
        <v>1173.02</v>
      </c>
      <c r="S1858" s="35">
        <v>1491.15</v>
      </c>
      <c r="T1858" s="30">
        <v>0</v>
      </c>
      <c r="U1858" s="30">
        <v>222.65</v>
      </c>
    </row>
    <row r="1859" spans="1:21" x14ac:dyDescent="0.2">
      <c r="A1859" s="34">
        <v>16</v>
      </c>
      <c r="B1859" s="34">
        <v>2</v>
      </c>
      <c r="C1859" s="34">
        <v>3</v>
      </c>
      <c r="D1859" s="21">
        <v>1851.64</v>
      </c>
      <c r="E1859" s="21">
        <v>2215.1799999999998</v>
      </c>
      <c r="F1859" s="21">
        <v>2810.17</v>
      </c>
      <c r="G1859" s="21">
        <v>4131.1899999999996</v>
      </c>
      <c r="H1859" s="35">
        <v>731.5</v>
      </c>
      <c r="I1859" s="35">
        <v>937.76</v>
      </c>
      <c r="J1859" s="35">
        <v>1162.02</v>
      </c>
      <c r="K1859" s="35">
        <v>1480.15</v>
      </c>
      <c r="L1859" s="35">
        <v>1813.91</v>
      </c>
      <c r="M1859" s="35">
        <v>2177.4499999999998</v>
      </c>
      <c r="N1859" s="35">
        <v>2772.44</v>
      </c>
      <c r="O1859" s="35">
        <v>4093.46</v>
      </c>
      <c r="P1859" s="35">
        <v>693.77</v>
      </c>
      <c r="Q1859" s="35">
        <v>900.03</v>
      </c>
      <c r="R1859" s="35">
        <v>1124.29</v>
      </c>
      <c r="S1859" s="35">
        <v>1442.42</v>
      </c>
      <c r="T1859" s="30">
        <v>0</v>
      </c>
      <c r="U1859" s="30">
        <v>642.66</v>
      </c>
    </row>
    <row r="1860" spans="1:21" x14ac:dyDescent="0.2">
      <c r="A1860" s="34">
        <v>16</v>
      </c>
      <c r="B1860" s="34">
        <v>3</v>
      </c>
      <c r="C1860" s="34">
        <v>3</v>
      </c>
      <c r="D1860" s="21">
        <v>1890.47</v>
      </c>
      <c r="E1860" s="21">
        <v>2254.0100000000002</v>
      </c>
      <c r="F1860" s="21">
        <v>2849</v>
      </c>
      <c r="G1860" s="21">
        <v>4170.0200000000004</v>
      </c>
      <c r="H1860" s="35">
        <v>770.33</v>
      </c>
      <c r="I1860" s="35">
        <v>976.59</v>
      </c>
      <c r="J1860" s="35">
        <v>1200.8499999999999</v>
      </c>
      <c r="K1860" s="35">
        <v>1518.98</v>
      </c>
      <c r="L1860" s="35">
        <v>1852.74</v>
      </c>
      <c r="M1860" s="35">
        <v>2216.2800000000002</v>
      </c>
      <c r="N1860" s="35">
        <v>2811.27</v>
      </c>
      <c r="O1860" s="35">
        <v>4132.29</v>
      </c>
      <c r="P1860" s="35">
        <v>732.6</v>
      </c>
      <c r="Q1860" s="35">
        <v>938.86</v>
      </c>
      <c r="R1860" s="35">
        <v>1163.1199999999999</v>
      </c>
      <c r="S1860" s="35">
        <v>1481.25</v>
      </c>
      <c r="T1860" s="30">
        <v>0</v>
      </c>
      <c r="U1860" s="30">
        <v>144.16</v>
      </c>
    </row>
    <row r="1861" spans="1:21" x14ac:dyDescent="0.2">
      <c r="A1861" s="34">
        <v>16</v>
      </c>
      <c r="B1861" s="34">
        <v>4</v>
      </c>
      <c r="C1861" s="34">
        <v>3</v>
      </c>
      <c r="D1861" s="21">
        <v>1895.7</v>
      </c>
      <c r="E1861" s="21">
        <v>2259.2399999999998</v>
      </c>
      <c r="F1861" s="21">
        <v>2854.23</v>
      </c>
      <c r="G1861" s="21">
        <v>4175.25</v>
      </c>
      <c r="H1861" s="35">
        <v>775.56</v>
      </c>
      <c r="I1861" s="35">
        <v>981.82</v>
      </c>
      <c r="J1861" s="35">
        <v>1206.08</v>
      </c>
      <c r="K1861" s="35">
        <v>1524.21</v>
      </c>
      <c r="L1861" s="35">
        <v>1857.97</v>
      </c>
      <c r="M1861" s="35">
        <v>2221.5100000000002</v>
      </c>
      <c r="N1861" s="35">
        <v>2816.5</v>
      </c>
      <c r="O1861" s="35">
        <v>4137.5200000000004</v>
      </c>
      <c r="P1861" s="35">
        <v>737.83</v>
      </c>
      <c r="Q1861" s="35">
        <v>944.09</v>
      </c>
      <c r="R1861" s="35">
        <v>1168.3499999999999</v>
      </c>
      <c r="S1861" s="35">
        <v>1486.48</v>
      </c>
      <c r="T1861" s="30">
        <v>0</v>
      </c>
      <c r="U1861" s="30">
        <v>126.09</v>
      </c>
    </row>
    <row r="1862" spans="1:21" x14ac:dyDescent="0.2">
      <c r="A1862" s="34">
        <v>16</v>
      </c>
      <c r="B1862" s="34">
        <v>5</v>
      </c>
      <c r="C1862" s="34">
        <v>3</v>
      </c>
      <c r="D1862" s="21">
        <v>2034.03</v>
      </c>
      <c r="E1862" s="21">
        <v>2397.5700000000002</v>
      </c>
      <c r="F1862" s="21">
        <v>2992.56</v>
      </c>
      <c r="G1862" s="21">
        <v>4313.58</v>
      </c>
      <c r="H1862" s="35">
        <v>913.89</v>
      </c>
      <c r="I1862" s="35">
        <v>1120.1500000000001</v>
      </c>
      <c r="J1862" s="35">
        <v>1344.41</v>
      </c>
      <c r="K1862" s="35">
        <v>1662.54</v>
      </c>
      <c r="L1862" s="35">
        <v>1996.31</v>
      </c>
      <c r="M1862" s="35">
        <v>2359.85</v>
      </c>
      <c r="N1862" s="35">
        <v>2954.84</v>
      </c>
      <c r="O1862" s="35">
        <v>4275.8599999999997</v>
      </c>
      <c r="P1862" s="35">
        <v>876.17</v>
      </c>
      <c r="Q1862" s="35">
        <v>1082.43</v>
      </c>
      <c r="R1862" s="35">
        <v>1306.69</v>
      </c>
      <c r="S1862" s="35">
        <v>1624.82</v>
      </c>
      <c r="T1862" s="30">
        <v>0</v>
      </c>
      <c r="U1862" s="30">
        <v>14.25</v>
      </c>
    </row>
    <row r="1863" spans="1:21" x14ac:dyDescent="0.2">
      <c r="A1863" s="34">
        <v>16</v>
      </c>
      <c r="B1863" s="34">
        <v>6</v>
      </c>
      <c r="C1863" s="34">
        <v>3</v>
      </c>
      <c r="D1863" s="21">
        <v>2151.56</v>
      </c>
      <c r="E1863" s="21">
        <v>2515.1</v>
      </c>
      <c r="F1863" s="21">
        <v>3110.09</v>
      </c>
      <c r="G1863" s="21">
        <v>4431.1099999999997</v>
      </c>
      <c r="H1863" s="35">
        <v>1031.42</v>
      </c>
      <c r="I1863" s="35">
        <v>1237.68</v>
      </c>
      <c r="J1863" s="35">
        <v>1461.94</v>
      </c>
      <c r="K1863" s="35">
        <v>1780.07</v>
      </c>
      <c r="L1863" s="35">
        <v>2113.83</v>
      </c>
      <c r="M1863" s="35">
        <v>2477.37</v>
      </c>
      <c r="N1863" s="35">
        <v>3072.36</v>
      </c>
      <c r="O1863" s="35">
        <v>4393.38</v>
      </c>
      <c r="P1863" s="35">
        <v>993.69</v>
      </c>
      <c r="Q1863" s="35">
        <v>1199.95</v>
      </c>
      <c r="R1863" s="35">
        <v>1424.21</v>
      </c>
      <c r="S1863" s="35">
        <v>1742.34</v>
      </c>
      <c r="T1863" s="30">
        <v>107.76</v>
      </c>
      <c r="U1863" s="30">
        <v>0</v>
      </c>
    </row>
    <row r="1864" spans="1:21" x14ac:dyDescent="0.2">
      <c r="A1864" s="34">
        <v>16</v>
      </c>
      <c r="B1864" s="34">
        <v>7</v>
      </c>
      <c r="C1864" s="34">
        <v>3</v>
      </c>
      <c r="D1864" s="21">
        <v>2489.87</v>
      </c>
      <c r="E1864" s="21">
        <v>2853.41</v>
      </c>
      <c r="F1864" s="21">
        <v>3448.4</v>
      </c>
      <c r="G1864" s="21">
        <v>4769.42</v>
      </c>
      <c r="H1864" s="35">
        <v>1369.73</v>
      </c>
      <c r="I1864" s="35">
        <v>1575.99</v>
      </c>
      <c r="J1864" s="35">
        <v>1800.25</v>
      </c>
      <c r="K1864" s="35">
        <v>2118.38</v>
      </c>
      <c r="L1864" s="35">
        <v>2452.15</v>
      </c>
      <c r="M1864" s="35">
        <v>2815.69</v>
      </c>
      <c r="N1864" s="35">
        <v>3410.68</v>
      </c>
      <c r="O1864" s="35">
        <v>4731.7</v>
      </c>
      <c r="P1864" s="35">
        <v>1332.01</v>
      </c>
      <c r="Q1864" s="35">
        <v>1538.27</v>
      </c>
      <c r="R1864" s="35">
        <v>1762.53</v>
      </c>
      <c r="S1864" s="35">
        <v>2080.66</v>
      </c>
      <c r="T1864" s="30">
        <v>270.86</v>
      </c>
      <c r="U1864" s="30">
        <v>0</v>
      </c>
    </row>
    <row r="1865" spans="1:21" x14ac:dyDescent="0.2">
      <c r="A1865" s="34">
        <v>16</v>
      </c>
      <c r="B1865" s="34">
        <v>8</v>
      </c>
      <c r="C1865" s="34">
        <v>3</v>
      </c>
      <c r="D1865" s="21">
        <v>2767.26</v>
      </c>
      <c r="E1865" s="21">
        <v>3130.8</v>
      </c>
      <c r="F1865" s="21">
        <v>3725.79</v>
      </c>
      <c r="G1865" s="21">
        <v>5046.8100000000004</v>
      </c>
      <c r="H1865" s="35">
        <v>1647.12</v>
      </c>
      <c r="I1865" s="35">
        <v>1853.38</v>
      </c>
      <c r="J1865" s="35">
        <v>2077.64</v>
      </c>
      <c r="K1865" s="35">
        <v>2395.77</v>
      </c>
      <c r="L1865" s="35">
        <v>2729.53</v>
      </c>
      <c r="M1865" s="35">
        <v>3093.07</v>
      </c>
      <c r="N1865" s="35">
        <v>3688.06</v>
      </c>
      <c r="O1865" s="35">
        <v>5009.08</v>
      </c>
      <c r="P1865" s="35">
        <v>1609.39</v>
      </c>
      <c r="Q1865" s="35">
        <v>1815.65</v>
      </c>
      <c r="R1865" s="35">
        <v>2039.91</v>
      </c>
      <c r="S1865" s="35">
        <v>2358.04</v>
      </c>
      <c r="T1865" s="30">
        <v>0</v>
      </c>
      <c r="U1865" s="30">
        <v>103.05</v>
      </c>
    </row>
    <row r="1866" spans="1:21" x14ac:dyDescent="0.2">
      <c r="A1866" s="34">
        <v>16</v>
      </c>
      <c r="B1866" s="34">
        <v>9</v>
      </c>
      <c r="C1866" s="34">
        <v>3</v>
      </c>
      <c r="D1866" s="21">
        <v>2788.83</v>
      </c>
      <c r="E1866" s="21">
        <v>3152.37</v>
      </c>
      <c r="F1866" s="21">
        <v>3747.36</v>
      </c>
      <c r="G1866" s="21">
        <v>5068.38</v>
      </c>
      <c r="H1866" s="35">
        <v>1668.69</v>
      </c>
      <c r="I1866" s="35">
        <v>1874.95</v>
      </c>
      <c r="J1866" s="35">
        <v>2099.21</v>
      </c>
      <c r="K1866" s="35">
        <v>2417.34</v>
      </c>
      <c r="L1866" s="35">
        <v>2751.1</v>
      </c>
      <c r="M1866" s="35">
        <v>3114.64</v>
      </c>
      <c r="N1866" s="35">
        <v>3709.63</v>
      </c>
      <c r="O1866" s="35">
        <v>5030.6499999999996</v>
      </c>
      <c r="P1866" s="35">
        <v>1630.96</v>
      </c>
      <c r="Q1866" s="35">
        <v>1837.22</v>
      </c>
      <c r="R1866" s="35">
        <v>2061.48</v>
      </c>
      <c r="S1866" s="35">
        <v>2379.61</v>
      </c>
      <c r="T1866" s="30">
        <v>0</v>
      </c>
      <c r="U1866" s="30">
        <v>351.34</v>
      </c>
    </row>
    <row r="1867" spans="1:21" x14ac:dyDescent="0.2">
      <c r="A1867" s="34">
        <v>16</v>
      </c>
      <c r="B1867" s="34">
        <v>10</v>
      </c>
      <c r="C1867" s="34">
        <v>3</v>
      </c>
      <c r="D1867" s="21">
        <v>2784.61</v>
      </c>
      <c r="E1867" s="21">
        <v>3148.15</v>
      </c>
      <c r="F1867" s="21">
        <v>3743.14</v>
      </c>
      <c r="G1867" s="21">
        <v>5064.16</v>
      </c>
      <c r="H1867" s="35">
        <v>1664.47</v>
      </c>
      <c r="I1867" s="35">
        <v>1870.73</v>
      </c>
      <c r="J1867" s="35">
        <v>2094.9899999999998</v>
      </c>
      <c r="K1867" s="35">
        <v>2413.12</v>
      </c>
      <c r="L1867" s="35">
        <v>2746.88</v>
      </c>
      <c r="M1867" s="35">
        <v>3110.42</v>
      </c>
      <c r="N1867" s="35">
        <v>3705.41</v>
      </c>
      <c r="O1867" s="35">
        <v>5026.43</v>
      </c>
      <c r="P1867" s="35">
        <v>1626.74</v>
      </c>
      <c r="Q1867" s="35">
        <v>1833</v>
      </c>
      <c r="R1867" s="35">
        <v>2057.2600000000002</v>
      </c>
      <c r="S1867" s="35">
        <v>2375.39</v>
      </c>
      <c r="T1867" s="30">
        <v>0</v>
      </c>
      <c r="U1867" s="30">
        <v>85</v>
      </c>
    </row>
    <row r="1868" spans="1:21" x14ac:dyDescent="0.2">
      <c r="A1868" s="34">
        <v>16</v>
      </c>
      <c r="B1868" s="34">
        <v>11</v>
      </c>
      <c r="C1868" s="34">
        <v>3</v>
      </c>
      <c r="D1868" s="21">
        <v>2784.91</v>
      </c>
      <c r="E1868" s="21">
        <v>3148.45</v>
      </c>
      <c r="F1868" s="21">
        <v>3743.44</v>
      </c>
      <c r="G1868" s="21">
        <v>5064.46</v>
      </c>
      <c r="H1868" s="35">
        <v>1664.77</v>
      </c>
      <c r="I1868" s="35">
        <v>1871.03</v>
      </c>
      <c r="J1868" s="35">
        <v>2095.29</v>
      </c>
      <c r="K1868" s="35">
        <v>2413.42</v>
      </c>
      <c r="L1868" s="35">
        <v>2747.18</v>
      </c>
      <c r="M1868" s="35">
        <v>3110.72</v>
      </c>
      <c r="N1868" s="35">
        <v>3705.71</v>
      </c>
      <c r="O1868" s="35">
        <v>5026.7299999999996</v>
      </c>
      <c r="P1868" s="35">
        <v>1627.04</v>
      </c>
      <c r="Q1868" s="35">
        <v>1833.3</v>
      </c>
      <c r="R1868" s="35">
        <v>2057.56</v>
      </c>
      <c r="S1868" s="35">
        <v>2375.69</v>
      </c>
      <c r="T1868" s="30">
        <v>0</v>
      </c>
      <c r="U1868" s="30">
        <v>89.2</v>
      </c>
    </row>
    <row r="1869" spans="1:21" x14ac:dyDescent="0.2">
      <c r="A1869" s="34">
        <v>16</v>
      </c>
      <c r="B1869" s="34">
        <v>12</v>
      </c>
      <c r="C1869" s="34">
        <v>3</v>
      </c>
      <c r="D1869" s="21">
        <v>2769.43</v>
      </c>
      <c r="E1869" s="21">
        <v>3132.97</v>
      </c>
      <c r="F1869" s="21">
        <v>3727.96</v>
      </c>
      <c r="G1869" s="21">
        <v>5048.9799999999996</v>
      </c>
      <c r="H1869" s="35">
        <v>1649.29</v>
      </c>
      <c r="I1869" s="35">
        <v>1855.55</v>
      </c>
      <c r="J1869" s="35">
        <v>2079.81</v>
      </c>
      <c r="K1869" s="35">
        <v>2397.94</v>
      </c>
      <c r="L1869" s="35">
        <v>2731.7</v>
      </c>
      <c r="M1869" s="35">
        <v>3095.24</v>
      </c>
      <c r="N1869" s="35">
        <v>3690.23</v>
      </c>
      <c r="O1869" s="35">
        <v>5011.25</v>
      </c>
      <c r="P1869" s="35">
        <v>1611.56</v>
      </c>
      <c r="Q1869" s="35">
        <v>1817.82</v>
      </c>
      <c r="R1869" s="35">
        <v>2042.08</v>
      </c>
      <c r="S1869" s="35">
        <v>2360.21</v>
      </c>
      <c r="T1869" s="30">
        <v>0</v>
      </c>
      <c r="U1869" s="30">
        <v>24.4</v>
      </c>
    </row>
    <row r="1870" spans="1:21" x14ac:dyDescent="0.2">
      <c r="A1870" s="34">
        <v>16</v>
      </c>
      <c r="B1870" s="34">
        <v>13</v>
      </c>
      <c r="C1870" s="34">
        <v>3</v>
      </c>
      <c r="D1870" s="21">
        <v>2773.3</v>
      </c>
      <c r="E1870" s="21">
        <v>3136.84</v>
      </c>
      <c r="F1870" s="21">
        <v>3731.83</v>
      </c>
      <c r="G1870" s="21">
        <v>5052.8500000000004</v>
      </c>
      <c r="H1870" s="35">
        <v>1653.16</v>
      </c>
      <c r="I1870" s="35">
        <v>1859.42</v>
      </c>
      <c r="J1870" s="35">
        <v>2083.6799999999998</v>
      </c>
      <c r="K1870" s="35">
        <v>2401.81</v>
      </c>
      <c r="L1870" s="35">
        <v>2735.58</v>
      </c>
      <c r="M1870" s="35">
        <v>3099.12</v>
      </c>
      <c r="N1870" s="35">
        <v>3694.11</v>
      </c>
      <c r="O1870" s="35">
        <v>5015.13</v>
      </c>
      <c r="P1870" s="35">
        <v>1615.44</v>
      </c>
      <c r="Q1870" s="35">
        <v>1821.7</v>
      </c>
      <c r="R1870" s="35">
        <v>2045.96</v>
      </c>
      <c r="S1870" s="35">
        <v>2364.09</v>
      </c>
      <c r="T1870" s="30">
        <v>0</v>
      </c>
      <c r="U1870" s="30">
        <v>30.09</v>
      </c>
    </row>
    <row r="1871" spans="1:21" x14ac:dyDescent="0.2">
      <c r="A1871" s="34">
        <v>16</v>
      </c>
      <c r="B1871" s="34">
        <v>14</v>
      </c>
      <c r="C1871" s="34">
        <v>3</v>
      </c>
      <c r="D1871" s="21">
        <v>2770.88</v>
      </c>
      <c r="E1871" s="21">
        <v>3134.42</v>
      </c>
      <c r="F1871" s="21">
        <v>3729.41</v>
      </c>
      <c r="G1871" s="21">
        <v>5050.43</v>
      </c>
      <c r="H1871" s="35">
        <v>1650.74</v>
      </c>
      <c r="I1871" s="35">
        <v>1857</v>
      </c>
      <c r="J1871" s="35">
        <v>2081.2600000000002</v>
      </c>
      <c r="K1871" s="35">
        <v>2399.39</v>
      </c>
      <c r="L1871" s="35">
        <v>2733.15</v>
      </c>
      <c r="M1871" s="35">
        <v>3096.69</v>
      </c>
      <c r="N1871" s="35">
        <v>3691.68</v>
      </c>
      <c r="O1871" s="35">
        <v>5012.7</v>
      </c>
      <c r="P1871" s="35">
        <v>1613.01</v>
      </c>
      <c r="Q1871" s="35">
        <v>1819.27</v>
      </c>
      <c r="R1871" s="35">
        <v>2043.53</v>
      </c>
      <c r="S1871" s="35">
        <v>2361.66</v>
      </c>
      <c r="T1871" s="30">
        <v>0</v>
      </c>
      <c r="U1871" s="30">
        <v>75.260000000000005</v>
      </c>
    </row>
    <row r="1872" spans="1:21" x14ac:dyDescent="0.2">
      <c r="A1872" s="34">
        <v>16</v>
      </c>
      <c r="B1872" s="34">
        <v>15</v>
      </c>
      <c r="C1872" s="34">
        <v>3</v>
      </c>
      <c r="D1872" s="21">
        <v>2768.62</v>
      </c>
      <c r="E1872" s="21">
        <v>3132.16</v>
      </c>
      <c r="F1872" s="21">
        <v>3727.15</v>
      </c>
      <c r="G1872" s="21">
        <v>5048.17</v>
      </c>
      <c r="H1872" s="35">
        <v>1648.48</v>
      </c>
      <c r="I1872" s="35">
        <v>1854.74</v>
      </c>
      <c r="J1872" s="35">
        <v>2079</v>
      </c>
      <c r="K1872" s="35">
        <v>2397.13</v>
      </c>
      <c r="L1872" s="35">
        <v>2730.89</v>
      </c>
      <c r="M1872" s="35">
        <v>3094.43</v>
      </c>
      <c r="N1872" s="35">
        <v>3689.42</v>
      </c>
      <c r="O1872" s="35">
        <v>5010.4399999999996</v>
      </c>
      <c r="P1872" s="35">
        <v>1610.75</v>
      </c>
      <c r="Q1872" s="35">
        <v>1817.01</v>
      </c>
      <c r="R1872" s="35">
        <v>2041.27</v>
      </c>
      <c r="S1872" s="35">
        <v>2359.4</v>
      </c>
      <c r="T1872" s="30">
        <v>0</v>
      </c>
      <c r="U1872" s="30">
        <v>526.36</v>
      </c>
    </row>
    <row r="1873" spans="1:21" x14ac:dyDescent="0.2">
      <c r="A1873" s="34">
        <v>16</v>
      </c>
      <c r="B1873" s="34">
        <v>16</v>
      </c>
      <c r="C1873" s="34">
        <v>3</v>
      </c>
      <c r="D1873" s="21">
        <v>2762.8</v>
      </c>
      <c r="E1873" s="21">
        <v>3126.34</v>
      </c>
      <c r="F1873" s="21">
        <v>3721.33</v>
      </c>
      <c r="G1873" s="21">
        <v>5042.3500000000004</v>
      </c>
      <c r="H1873" s="35">
        <v>1642.66</v>
      </c>
      <c r="I1873" s="35">
        <v>1848.92</v>
      </c>
      <c r="J1873" s="35">
        <v>2073.1799999999998</v>
      </c>
      <c r="K1873" s="35">
        <v>2391.31</v>
      </c>
      <c r="L1873" s="35">
        <v>2725.07</v>
      </c>
      <c r="M1873" s="35">
        <v>3088.61</v>
      </c>
      <c r="N1873" s="35">
        <v>3683.6</v>
      </c>
      <c r="O1873" s="35">
        <v>5004.62</v>
      </c>
      <c r="P1873" s="35">
        <v>1604.93</v>
      </c>
      <c r="Q1873" s="35">
        <v>1811.19</v>
      </c>
      <c r="R1873" s="35">
        <v>2035.45</v>
      </c>
      <c r="S1873" s="35">
        <v>2353.58</v>
      </c>
      <c r="T1873" s="30">
        <v>0</v>
      </c>
      <c r="U1873" s="30">
        <v>189.69</v>
      </c>
    </row>
    <row r="1874" spans="1:21" x14ac:dyDescent="0.2">
      <c r="A1874" s="34">
        <v>16</v>
      </c>
      <c r="B1874" s="34">
        <v>17</v>
      </c>
      <c r="C1874" s="34">
        <v>3</v>
      </c>
      <c r="D1874" s="21">
        <v>2743.6</v>
      </c>
      <c r="E1874" s="21">
        <v>3107.14</v>
      </c>
      <c r="F1874" s="21">
        <v>3702.13</v>
      </c>
      <c r="G1874" s="21">
        <v>5023.1499999999996</v>
      </c>
      <c r="H1874" s="35">
        <v>1623.46</v>
      </c>
      <c r="I1874" s="35">
        <v>1829.72</v>
      </c>
      <c r="J1874" s="35">
        <v>2053.98</v>
      </c>
      <c r="K1874" s="35">
        <v>2372.11</v>
      </c>
      <c r="L1874" s="35">
        <v>2705.88</v>
      </c>
      <c r="M1874" s="35">
        <v>3069.42</v>
      </c>
      <c r="N1874" s="35">
        <v>3664.41</v>
      </c>
      <c r="O1874" s="35">
        <v>4985.43</v>
      </c>
      <c r="P1874" s="35">
        <v>1585.74</v>
      </c>
      <c r="Q1874" s="35">
        <v>1792</v>
      </c>
      <c r="R1874" s="35">
        <v>2016.26</v>
      </c>
      <c r="S1874" s="35">
        <v>2334.39</v>
      </c>
      <c r="T1874" s="30">
        <v>0</v>
      </c>
      <c r="U1874" s="30">
        <v>51.35</v>
      </c>
    </row>
    <row r="1875" spans="1:21" x14ac:dyDescent="0.2">
      <c r="A1875" s="34">
        <v>16</v>
      </c>
      <c r="B1875" s="34">
        <v>18</v>
      </c>
      <c r="C1875" s="34">
        <v>3</v>
      </c>
      <c r="D1875" s="21">
        <v>2742.18</v>
      </c>
      <c r="E1875" s="21">
        <v>3105.72</v>
      </c>
      <c r="F1875" s="21">
        <v>3700.71</v>
      </c>
      <c r="G1875" s="21">
        <v>5021.7299999999996</v>
      </c>
      <c r="H1875" s="35">
        <v>1622.04</v>
      </c>
      <c r="I1875" s="35">
        <v>1828.3</v>
      </c>
      <c r="J1875" s="35">
        <v>2052.56</v>
      </c>
      <c r="K1875" s="35">
        <v>2370.69</v>
      </c>
      <c r="L1875" s="35">
        <v>2704.45</v>
      </c>
      <c r="M1875" s="35">
        <v>3067.99</v>
      </c>
      <c r="N1875" s="35">
        <v>3662.98</v>
      </c>
      <c r="O1875" s="35">
        <v>4984</v>
      </c>
      <c r="P1875" s="35">
        <v>1584.31</v>
      </c>
      <c r="Q1875" s="35">
        <v>1790.57</v>
      </c>
      <c r="R1875" s="35">
        <v>2014.83</v>
      </c>
      <c r="S1875" s="35">
        <v>2332.96</v>
      </c>
      <c r="T1875" s="30">
        <v>0</v>
      </c>
      <c r="U1875" s="30">
        <v>16.41</v>
      </c>
    </row>
    <row r="1876" spans="1:21" x14ac:dyDescent="0.2">
      <c r="A1876" s="34">
        <v>16</v>
      </c>
      <c r="B1876" s="34">
        <v>19</v>
      </c>
      <c r="C1876" s="34">
        <v>3</v>
      </c>
      <c r="D1876" s="21">
        <v>2759.87</v>
      </c>
      <c r="E1876" s="21">
        <v>3123.41</v>
      </c>
      <c r="F1876" s="21">
        <v>3718.4</v>
      </c>
      <c r="G1876" s="21">
        <v>5039.42</v>
      </c>
      <c r="H1876" s="35">
        <v>1639.73</v>
      </c>
      <c r="I1876" s="35">
        <v>1845.99</v>
      </c>
      <c r="J1876" s="35">
        <v>2070.25</v>
      </c>
      <c r="K1876" s="35">
        <v>2388.38</v>
      </c>
      <c r="L1876" s="35">
        <v>2722.14</v>
      </c>
      <c r="M1876" s="35">
        <v>3085.68</v>
      </c>
      <c r="N1876" s="35">
        <v>3680.67</v>
      </c>
      <c r="O1876" s="35">
        <v>5001.6899999999996</v>
      </c>
      <c r="P1876" s="35">
        <v>1602</v>
      </c>
      <c r="Q1876" s="35">
        <v>1808.26</v>
      </c>
      <c r="R1876" s="35">
        <v>2032.52</v>
      </c>
      <c r="S1876" s="35">
        <v>2350.65</v>
      </c>
      <c r="T1876" s="30">
        <v>13.26</v>
      </c>
      <c r="U1876" s="30">
        <v>0</v>
      </c>
    </row>
    <row r="1877" spans="1:21" x14ac:dyDescent="0.2">
      <c r="A1877" s="34">
        <v>16</v>
      </c>
      <c r="B1877" s="34">
        <v>20</v>
      </c>
      <c r="C1877" s="34">
        <v>3</v>
      </c>
      <c r="D1877" s="21">
        <v>2820.72</v>
      </c>
      <c r="E1877" s="21">
        <v>3184.26</v>
      </c>
      <c r="F1877" s="21">
        <v>3779.25</v>
      </c>
      <c r="G1877" s="21">
        <v>5100.2700000000004</v>
      </c>
      <c r="H1877" s="35">
        <v>1700.58</v>
      </c>
      <c r="I1877" s="35">
        <v>1906.84</v>
      </c>
      <c r="J1877" s="35">
        <v>2131.1</v>
      </c>
      <c r="K1877" s="35">
        <v>2449.23</v>
      </c>
      <c r="L1877" s="35">
        <v>2782.99</v>
      </c>
      <c r="M1877" s="35">
        <v>3146.53</v>
      </c>
      <c r="N1877" s="35">
        <v>3741.52</v>
      </c>
      <c r="O1877" s="35">
        <v>5062.54</v>
      </c>
      <c r="P1877" s="35">
        <v>1662.85</v>
      </c>
      <c r="Q1877" s="35">
        <v>1869.11</v>
      </c>
      <c r="R1877" s="35">
        <v>2093.37</v>
      </c>
      <c r="S1877" s="35">
        <v>2411.5</v>
      </c>
      <c r="T1877" s="30">
        <v>0</v>
      </c>
      <c r="U1877" s="30">
        <v>71.3</v>
      </c>
    </row>
    <row r="1878" spans="1:21" x14ac:dyDescent="0.2">
      <c r="A1878" s="34">
        <v>16</v>
      </c>
      <c r="B1878" s="34">
        <v>21</v>
      </c>
      <c r="C1878" s="34">
        <v>3</v>
      </c>
      <c r="D1878" s="21">
        <v>2868.62</v>
      </c>
      <c r="E1878" s="21">
        <v>3232.16</v>
      </c>
      <c r="F1878" s="21">
        <v>3827.15</v>
      </c>
      <c r="G1878" s="21">
        <v>5148.17</v>
      </c>
      <c r="H1878" s="35">
        <v>1748.48</v>
      </c>
      <c r="I1878" s="35">
        <v>1954.74</v>
      </c>
      <c r="J1878" s="35">
        <v>2179</v>
      </c>
      <c r="K1878" s="35">
        <v>2497.13</v>
      </c>
      <c r="L1878" s="35">
        <v>2830.89</v>
      </c>
      <c r="M1878" s="35">
        <v>3194.43</v>
      </c>
      <c r="N1878" s="35">
        <v>3789.42</v>
      </c>
      <c r="O1878" s="35">
        <v>5110.4399999999996</v>
      </c>
      <c r="P1878" s="35">
        <v>1710.75</v>
      </c>
      <c r="Q1878" s="35">
        <v>1917.01</v>
      </c>
      <c r="R1878" s="35">
        <v>2141.27</v>
      </c>
      <c r="S1878" s="35">
        <v>2459.4</v>
      </c>
      <c r="T1878" s="30">
        <v>0</v>
      </c>
      <c r="U1878" s="30">
        <v>175.95</v>
      </c>
    </row>
    <row r="1879" spans="1:21" x14ac:dyDescent="0.2">
      <c r="A1879" s="34">
        <v>16</v>
      </c>
      <c r="B1879" s="34">
        <v>22</v>
      </c>
      <c r="C1879" s="34">
        <v>3</v>
      </c>
      <c r="D1879" s="21">
        <v>2747.35</v>
      </c>
      <c r="E1879" s="21">
        <v>3110.89</v>
      </c>
      <c r="F1879" s="21">
        <v>3705.88</v>
      </c>
      <c r="G1879" s="21">
        <v>5026.8999999999996</v>
      </c>
      <c r="H1879" s="35">
        <v>1627.21</v>
      </c>
      <c r="I1879" s="35">
        <v>1833.47</v>
      </c>
      <c r="J1879" s="35">
        <v>2057.73</v>
      </c>
      <c r="K1879" s="35">
        <v>2375.86</v>
      </c>
      <c r="L1879" s="35">
        <v>2709.62</v>
      </c>
      <c r="M1879" s="35">
        <v>3073.16</v>
      </c>
      <c r="N1879" s="35">
        <v>3668.15</v>
      </c>
      <c r="O1879" s="35">
        <v>4989.17</v>
      </c>
      <c r="P1879" s="35">
        <v>1589.48</v>
      </c>
      <c r="Q1879" s="35">
        <v>1795.74</v>
      </c>
      <c r="R1879" s="35">
        <v>2020</v>
      </c>
      <c r="S1879" s="35">
        <v>2338.13</v>
      </c>
      <c r="T1879" s="30">
        <v>0</v>
      </c>
      <c r="U1879" s="30">
        <v>682.08</v>
      </c>
    </row>
    <row r="1880" spans="1:21" x14ac:dyDescent="0.2">
      <c r="A1880" s="34">
        <v>16</v>
      </c>
      <c r="B1880" s="34">
        <v>23</v>
      </c>
      <c r="C1880" s="34">
        <v>3</v>
      </c>
      <c r="D1880" s="21">
        <v>2400.4</v>
      </c>
      <c r="E1880" s="21">
        <v>2763.94</v>
      </c>
      <c r="F1880" s="21">
        <v>3358.93</v>
      </c>
      <c r="G1880" s="21">
        <v>4679.95</v>
      </c>
      <c r="H1880" s="35">
        <v>1280.26</v>
      </c>
      <c r="I1880" s="35">
        <v>1486.52</v>
      </c>
      <c r="J1880" s="35">
        <v>1710.78</v>
      </c>
      <c r="K1880" s="35">
        <v>2028.91</v>
      </c>
      <c r="L1880" s="35">
        <v>2362.67</v>
      </c>
      <c r="M1880" s="35">
        <v>2726.21</v>
      </c>
      <c r="N1880" s="35">
        <v>3321.2</v>
      </c>
      <c r="O1880" s="35">
        <v>4642.22</v>
      </c>
      <c r="P1880" s="35">
        <v>1242.53</v>
      </c>
      <c r="Q1880" s="35">
        <v>1448.79</v>
      </c>
      <c r="R1880" s="35">
        <v>1673.05</v>
      </c>
      <c r="S1880" s="35">
        <v>1991.18</v>
      </c>
      <c r="T1880" s="30">
        <v>0</v>
      </c>
      <c r="U1880" s="30">
        <v>704.92</v>
      </c>
    </row>
    <row r="1881" spans="1:21" x14ac:dyDescent="0.2">
      <c r="A1881" s="34">
        <v>17</v>
      </c>
      <c r="B1881" s="34">
        <v>0</v>
      </c>
      <c r="C1881" s="34">
        <v>3</v>
      </c>
      <c r="D1881" s="21">
        <v>2070.88</v>
      </c>
      <c r="E1881" s="21">
        <v>2434.42</v>
      </c>
      <c r="F1881" s="21">
        <v>3029.41</v>
      </c>
      <c r="G1881" s="21">
        <v>4350.43</v>
      </c>
      <c r="H1881" s="35">
        <v>950.74</v>
      </c>
      <c r="I1881" s="35">
        <v>1157</v>
      </c>
      <c r="J1881" s="35">
        <v>1381.26</v>
      </c>
      <c r="K1881" s="35">
        <v>1699.39</v>
      </c>
      <c r="L1881" s="35">
        <v>2033.15</v>
      </c>
      <c r="M1881" s="35">
        <v>2396.69</v>
      </c>
      <c r="N1881" s="35">
        <v>2991.68</v>
      </c>
      <c r="O1881" s="35">
        <v>4312.7</v>
      </c>
      <c r="P1881" s="35">
        <v>913.01</v>
      </c>
      <c r="Q1881" s="35">
        <v>1119.27</v>
      </c>
      <c r="R1881" s="35">
        <v>1343.53</v>
      </c>
      <c r="S1881" s="35">
        <v>1661.66</v>
      </c>
      <c r="T1881" s="30">
        <v>0</v>
      </c>
      <c r="U1881" s="30">
        <v>169.46</v>
      </c>
    </row>
    <row r="1882" spans="1:21" x14ac:dyDescent="0.2">
      <c r="A1882" s="34">
        <v>17</v>
      </c>
      <c r="B1882" s="34">
        <v>1</v>
      </c>
      <c r="C1882" s="34">
        <v>3</v>
      </c>
      <c r="D1882" s="21">
        <v>1968.49</v>
      </c>
      <c r="E1882" s="21">
        <v>2332.0300000000002</v>
      </c>
      <c r="F1882" s="21">
        <v>2927.02</v>
      </c>
      <c r="G1882" s="21">
        <v>4248.04</v>
      </c>
      <c r="H1882" s="35">
        <v>848.35</v>
      </c>
      <c r="I1882" s="35">
        <v>1054.6099999999999</v>
      </c>
      <c r="J1882" s="35">
        <v>1278.8699999999999</v>
      </c>
      <c r="K1882" s="35">
        <v>1597</v>
      </c>
      <c r="L1882" s="35">
        <v>1930.77</v>
      </c>
      <c r="M1882" s="35">
        <v>2294.31</v>
      </c>
      <c r="N1882" s="35">
        <v>2889.3</v>
      </c>
      <c r="O1882" s="35">
        <v>4210.32</v>
      </c>
      <c r="P1882" s="35">
        <v>810.63</v>
      </c>
      <c r="Q1882" s="35">
        <v>1016.89</v>
      </c>
      <c r="R1882" s="35">
        <v>1241.1500000000001</v>
      </c>
      <c r="S1882" s="35">
        <v>1559.28</v>
      </c>
      <c r="T1882" s="30">
        <v>0</v>
      </c>
      <c r="U1882" s="30">
        <v>100.05</v>
      </c>
    </row>
    <row r="1883" spans="1:21" x14ac:dyDescent="0.2">
      <c r="A1883" s="34">
        <v>17</v>
      </c>
      <c r="B1883" s="34">
        <v>2</v>
      </c>
      <c r="C1883" s="34">
        <v>3</v>
      </c>
      <c r="D1883" s="21">
        <v>1881.89</v>
      </c>
      <c r="E1883" s="21">
        <v>2245.4299999999998</v>
      </c>
      <c r="F1883" s="21">
        <v>2840.42</v>
      </c>
      <c r="G1883" s="21">
        <v>4161.4399999999996</v>
      </c>
      <c r="H1883" s="35">
        <v>761.75</v>
      </c>
      <c r="I1883" s="35">
        <v>968.01</v>
      </c>
      <c r="J1883" s="35">
        <v>1192.27</v>
      </c>
      <c r="K1883" s="35">
        <v>1510.4</v>
      </c>
      <c r="L1883" s="35">
        <v>1844.16</v>
      </c>
      <c r="M1883" s="35">
        <v>2207.6999999999998</v>
      </c>
      <c r="N1883" s="35">
        <v>2802.69</v>
      </c>
      <c r="O1883" s="35">
        <v>4123.71</v>
      </c>
      <c r="P1883" s="35">
        <v>724.02</v>
      </c>
      <c r="Q1883" s="35">
        <v>930.28</v>
      </c>
      <c r="R1883" s="35">
        <v>1154.54</v>
      </c>
      <c r="S1883" s="35">
        <v>1472.67</v>
      </c>
      <c r="T1883" s="30">
        <v>0</v>
      </c>
      <c r="U1883" s="30">
        <v>43.11</v>
      </c>
    </row>
    <row r="1884" spans="1:21" x14ac:dyDescent="0.2">
      <c r="A1884" s="34">
        <v>17</v>
      </c>
      <c r="B1884" s="34">
        <v>3</v>
      </c>
      <c r="C1884" s="34">
        <v>3</v>
      </c>
      <c r="D1884" s="21">
        <v>1853.34</v>
      </c>
      <c r="E1884" s="21">
        <v>2216.88</v>
      </c>
      <c r="F1884" s="21">
        <v>2811.87</v>
      </c>
      <c r="G1884" s="21">
        <v>4132.8900000000003</v>
      </c>
      <c r="H1884" s="35">
        <v>733.2</v>
      </c>
      <c r="I1884" s="35">
        <v>939.46</v>
      </c>
      <c r="J1884" s="35">
        <v>1163.72</v>
      </c>
      <c r="K1884" s="35">
        <v>1481.85</v>
      </c>
      <c r="L1884" s="35">
        <v>1815.62</v>
      </c>
      <c r="M1884" s="35">
        <v>2179.16</v>
      </c>
      <c r="N1884" s="35">
        <v>2774.15</v>
      </c>
      <c r="O1884" s="35">
        <v>4095.17</v>
      </c>
      <c r="P1884" s="35">
        <v>695.48</v>
      </c>
      <c r="Q1884" s="35">
        <v>901.74</v>
      </c>
      <c r="R1884" s="35">
        <v>1126</v>
      </c>
      <c r="S1884" s="35">
        <v>1444.13</v>
      </c>
      <c r="T1884" s="30">
        <v>0</v>
      </c>
      <c r="U1884" s="30">
        <v>43.82</v>
      </c>
    </row>
    <row r="1885" spans="1:21" x14ac:dyDescent="0.2">
      <c r="A1885" s="34">
        <v>17</v>
      </c>
      <c r="B1885" s="34">
        <v>4</v>
      </c>
      <c r="C1885" s="34">
        <v>3</v>
      </c>
      <c r="D1885" s="21">
        <v>1829.98</v>
      </c>
      <c r="E1885" s="21">
        <v>2193.52</v>
      </c>
      <c r="F1885" s="21">
        <v>2788.51</v>
      </c>
      <c r="G1885" s="21">
        <v>4109.53</v>
      </c>
      <c r="H1885" s="35">
        <v>709.84</v>
      </c>
      <c r="I1885" s="35">
        <v>916.1</v>
      </c>
      <c r="J1885" s="35">
        <v>1140.3599999999999</v>
      </c>
      <c r="K1885" s="35">
        <v>1458.49</v>
      </c>
      <c r="L1885" s="35">
        <v>1792.26</v>
      </c>
      <c r="M1885" s="35">
        <v>2155.8000000000002</v>
      </c>
      <c r="N1885" s="35">
        <v>2750.79</v>
      </c>
      <c r="O1885" s="35">
        <v>4071.81</v>
      </c>
      <c r="P1885" s="35">
        <v>672.12</v>
      </c>
      <c r="Q1885" s="35">
        <v>878.38</v>
      </c>
      <c r="R1885" s="35">
        <v>1102.6400000000001</v>
      </c>
      <c r="S1885" s="35">
        <v>1420.77</v>
      </c>
      <c r="T1885" s="30">
        <v>2.85</v>
      </c>
      <c r="U1885" s="30">
        <v>0</v>
      </c>
    </row>
    <row r="1886" spans="1:21" x14ac:dyDescent="0.2">
      <c r="A1886" s="34">
        <v>17</v>
      </c>
      <c r="B1886" s="34">
        <v>5</v>
      </c>
      <c r="C1886" s="34">
        <v>3</v>
      </c>
      <c r="D1886" s="21">
        <v>1950.02</v>
      </c>
      <c r="E1886" s="21">
        <v>2313.56</v>
      </c>
      <c r="F1886" s="21">
        <v>2908.55</v>
      </c>
      <c r="G1886" s="21">
        <v>4229.57</v>
      </c>
      <c r="H1886" s="35">
        <v>829.88</v>
      </c>
      <c r="I1886" s="35">
        <v>1036.1400000000001</v>
      </c>
      <c r="J1886" s="35">
        <v>1260.4000000000001</v>
      </c>
      <c r="K1886" s="35">
        <v>1578.53</v>
      </c>
      <c r="L1886" s="35">
        <v>1912.3</v>
      </c>
      <c r="M1886" s="35">
        <v>2275.84</v>
      </c>
      <c r="N1886" s="35">
        <v>2870.83</v>
      </c>
      <c r="O1886" s="35">
        <v>4191.8500000000004</v>
      </c>
      <c r="P1886" s="35">
        <v>792.16</v>
      </c>
      <c r="Q1886" s="35">
        <v>998.42</v>
      </c>
      <c r="R1886" s="35">
        <v>1222.68</v>
      </c>
      <c r="S1886" s="35">
        <v>1540.81</v>
      </c>
      <c r="T1886" s="30">
        <v>117.37</v>
      </c>
      <c r="U1886" s="30">
        <v>0</v>
      </c>
    </row>
    <row r="1887" spans="1:21" x14ac:dyDescent="0.2">
      <c r="A1887" s="34">
        <v>17</v>
      </c>
      <c r="B1887" s="34">
        <v>6</v>
      </c>
      <c r="C1887" s="34">
        <v>3</v>
      </c>
      <c r="D1887" s="21">
        <v>2135.23</v>
      </c>
      <c r="E1887" s="21">
        <v>2498.77</v>
      </c>
      <c r="F1887" s="21">
        <v>3093.76</v>
      </c>
      <c r="G1887" s="21">
        <v>4414.78</v>
      </c>
      <c r="H1887" s="35">
        <v>1015.09</v>
      </c>
      <c r="I1887" s="35">
        <v>1221.3499999999999</v>
      </c>
      <c r="J1887" s="35">
        <v>1445.61</v>
      </c>
      <c r="K1887" s="35">
        <v>1763.74</v>
      </c>
      <c r="L1887" s="35">
        <v>2097.5</v>
      </c>
      <c r="M1887" s="35">
        <v>2461.04</v>
      </c>
      <c r="N1887" s="35">
        <v>3056.03</v>
      </c>
      <c r="O1887" s="35">
        <v>4377.05</v>
      </c>
      <c r="P1887" s="35">
        <v>977.36</v>
      </c>
      <c r="Q1887" s="35">
        <v>1183.6199999999999</v>
      </c>
      <c r="R1887" s="35">
        <v>1407.88</v>
      </c>
      <c r="S1887" s="35">
        <v>1726.01</v>
      </c>
      <c r="T1887" s="30">
        <v>96.27</v>
      </c>
      <c r="U1887" s="30">
        <v>0</v>
      </c>
    </row>
    <row r="1888" spans="1:21" x14ac:dyDescent="0.2">
      <c r="A1888" s="34">
        <v>17</v>
      </c>
      <c r="B1888" s="34">
        <v>7</v>
      </c>
      <c r="C1888" s="34">
        <v>3</v>
      </c>
      <c r="D1888" s="21">
        <v>2554.88</v>
      </c>
      <c r="E1888" s="21">
        <v>2918.42</v>
      </c>
      <c r="F1888" s="21">
        <v>3513.41</v>
      </c>
      <c r="G1888" s="21">
        <v>4834.43</v>
      </c>
      <c r="H1888" s="35">
        <v>1434.74</v>
      </c>
      <c r="I1888" s="35">
        <v>1641</v>
      </c>
      <c r="J1888" s="35">
        <v>1865.26</v>
      </c>
      <c r="K1888" s="35">
        <v>2183.39</v>
      </c>
      <c r="L1888" s="35">
        <v>2517.15</v>
      </c>
      <c r="M1888" s="35">
        <v>2880.69</v>
      </c>
      <c r="N1888" s="35">
        <v>3475.68</v>
      </c>
      <c r="O1888" s="35">
        <v>4796.7</v>
      </c>
      <c r="P1888" s="35">
        <v>1397.01</v>
      </c>
      <c r="Q1888" s="35">
        <v>1603.27</v>
      </c>
      <c r="R1888" s="35">
        <v>1827.53</v>
      </c>
      <c r="S1888" s="35">
        <v>2145.66</v>
      </c>
      <c r="T1888" s="30">
        <v>0</v>
      </c>
      <c r="U1888" s="30">
        <v>6.73</v>
      </c>
    </row>
    <row r="1889" spans="1:21" x14ac:dyDescent="0.2">
      <c r="A1889" s="34">
        <v>17</v>
      </c>
      <c r="B1889" s="34">
        <v>8</v>
      </c>
      <c r="C1889" s="34">
        <v>3</v>
      </c>
      <c r="D1889" s="21">
        <v>2779.36</v>
      </c>
      <c r="E1889" s="21">
        <v>3142.9</v>
      </c>
      <c r="F1889" s="21">
        <v>3737.89</v>
      </c>
      <c r="G1889" s="21">
        <v>5058.91</v>
      </c>
      <c r="H1889" s="35">
        <v>1659.22</v>
      </c>
      <c r="I1889" s="35">
        <v>1865.48</v>
      </c>
      <c r="J1889" s="35">
        <v>2089.7399999999998</v>
      </c>
      <c r="K1889" s="35">
        <v>2407.87</v>
      </c>
      <c r="L1889" s="35">
        <v>2741.63</v>
      </c>
      <c r="M1889" s="35">
        <v>3105.17</v>
      </c>
      <c r="N1889" s="35">
        <v>3700.16</v>
      </c>
      <c r="O1889" s="35">
        <v>5021.18</v>
      </c>
      <c r="P1889" s="35">
        <v>1621.49</v>
      </c>
      <c r="Q1889" s="35">
        <v>1827.75</v>
      </c>
      <c r="R1889" s="35">
        <v>2052.0100000000002</v>
      </c>
      <c r="S1889" s="35">
        <v>2370.14</v>
      </c>
      <c r="T1889" s="30">
        <v>0</v>
      </c>
      <c r="U1889" s="30">
        <v>71.010000000000005</v>
      </c>
    </row>
    <row r="1890" spans="1:21" x14ac:dyDescent="0.2">
      <c r="A1890" s="34">
        <v>17</v>
      </c>
      <c r="B1890" s="34">
        <v>9</v>
      </c>
      <c r="C1890" s="34">
        <v>3</v>
      </c>
      <c r="D1890" s="21">
        <v>2825.86</v>
      </c>
      <c r="E1890" s="21">
        <v>3189.4</v>
      </c>
      <c r="F1890" s="21">
        <v>3784.39</v>
      </c>
      <c r="G1890" s="21">
        <v>5105.41</v>
      </c>
      <c r="H1890" s="35">
        <v>1705.72</v>
      </c>
      <c r="I1890" s="35">
        <v>1911.98</v>
      </c>
      <c r="J1890" s="35">
        <v>2136.2399999999998</v>
      </c>
      <c r="K1890" s="35">
        <v>2454.37</v>
      </c>
      <c r="L1890" s="35">
        <v>2788.13</v>
      </c>
      <c r="M1890" s="35">
        <v>3151.67</v>
      </c>
      <c r="N1890" s="35">
        <v>3746.66</v>
      </c>
      <c r="O1890" s="35">
        <v>5067.68</v>
      </c>
      <c r="P1890" s="35">
        <v>1667.99</v>
      </c>
      <c r="Q1890" s="35">
        <v>1874.25</v>
      </c>
      <c r="R1890" s="35">
        <v>2098.5100000000002</v>
      </c>
      <c r="S1890" s="35">
        <v>2416.64</v>
      </c>
      <c r="T1890" s="30">
        <v>0</v>
      </c>
      <c r="U1890" s="30">
        <v>31.77</v>
      </c>
    </row>
    <row r="1891" spans="1:21" x14ac:dyDescent="0.2">
      <c r="A1891" s="34">
        <v>17</v>
      </c>
      <c r="B1891" s="34">
        <v>10</v>
      </c>
      <c r="C1891" s="34">
        <v>3</v>
      </c>
      <c r="D1891" s="21">
        <v>2852.25</v>
      </c>
      <c r="E1891" s="21">
        <v>3215.79</v>
      </c>
      <c r="F1891" s="21">
        <v>3810.78</v>
      </c>
      <c r="G1891" s="21">
        <v>5131.8</v>
      </c>
      <c r="H1891" s="35">
        <v>1732.11</v>
      </c>
      <c r="I1891" s="35">
        <v>1938.37</v>
      </c>
      <c r="J1891" s="35">
        <v>2162.63</v>
      </c>
      <c r="K1891" s="35">
        <v>2480.7600000000002</v>
      </c>
      <c r="L1891" s="35">
        <v>2814.52</v>
      </c>
      <c r="M1891" s="35">
        <v>3178.06</v>
      </c>
      <c r="N1891" s="35">
        <v>3773.05</v>
      </c>
      <c r="O1891" s="35">
        <v>5094.07</v>
      </c>
      <c r="P1891" s="35">
        <v>1694.38</v>
      </c>
      <c r="Q1891" s="35">
        <v>1900.64</v>
      </c>
      <c r="R1891" s="35">
        <v>2124.9</v>
      </c>
      <c r="S1891" s="35">
        <v>2443.0300000000002</v>
      </c>
      <c r="T1891" s="30">
        <v>0</v>
      </c>
      <c r="U1891" s="30">
        <v>68.89</v>
      </c>
    </row>
    <row r="1892" spans="1:21" x14ac:dyDescent="0.2">
      <c r="A1892" s="34">
        <v>17</v>
      </c>
      <c r="B1892" s="34">
        <v>11</v>
      </c>
      <c r="C1892" s="34">
        <v>3</v>
      </c>
      <c r="D1892" s="21">
        <v>2875.79</v>
      </c>
      <c r="E1892" s="21">
        <v>3239.33</v>
      </c>
      <c r="F1892" s="21">
        <v>3834.32</v>
      </c>
      <c r="G1892" s="21">
        <v>5155.34</v>
      </c>
      <c r="H1892" s="35">
        <v>1755.65</v>
      </c>
      <c r="I1892" s="35">
        <v>1961.91</v>
      </c>
      <c r="J1892" s="35">
        <v>2186.17</v>
      </c>
      <c r="K1892" s="35">
        <v>2504.3000000000002</v>
      </c>
      <c r="L1892" s="35">
        <v>2838.06</v>
      </c>
      <c r="M1892" s="35">
        <v>3201.6</v>
      </c>
      <c r="N1892" s="35">
        <v>3796.59</v>
      </c>
      <c r="O1892" s="35">
        <v>5117.6099999999997</v>
      </c>
      <c r="P1892" s="35">
        <v>1717.92</v>
      </c>
      <c r="Q1892" s="35">
        <v>1924.18</v>
      </c>
      <c r="R1892" s="35">
        <v>2148.44</v>
      </c>
      <c r="S1892" s="35">
        <v>2466.5700000000002</v>
      </c>
      <c r="T1892" s="30">
        <v>0</v>
      </c>
      <c r="U1892" s="30">
        <v>95.41</v>
      </c>
    </row>
    <row r="1893" spans="1:21" x14ac:dyDescent="0.2">
      <c r="A1893" s="34">
        <v>17</v>
      </c>
      <c r="B1893" s="34">
        <v>12</v>
      </c>
      <c r="C1893" s="34">
        <v>3</v>
      </c>
      <c r="D1893" s="21">
        <v>2780.25</v>
      </c>
      <c r="E1893" s="21">
        <v>3143.79</v>
      </c>
      <c r="F1893" s="21">
        <v>3738.78</v>
      </c>
      <c r="G1893" s="21">
        <v>5059.8</v>
      </c>
      <c r="H1893" s="35">
        <v>1660.11</v>
      </c>
      <c r="I1893" s="35">
        <v>1866.37</v>
      </c>
      <c r="J1893" s="35">
        <v>2090.63</v>
      </c>
      <c r="K1893" s="35">
        <v>2408.7600000000002</v>
      </c>
      <c r="L1893" s="35">
        <v>2742.53</v>
      </c>
      <c r="M1893" s="35">
        <v>3106.07</v>
      </c>
      <c r="N1893" s="35">
        <v>3701.06</v>
      </c>
      <c r="O1893" s="35">
        <v>5022.08</v>
      </c>
      <c r="P1893" s="35">
        <v>1622.39</v>
      </c>
      <c r="Q1893" s="35">
        <v>1828.65</v>
      </c>
      <c r="R1893" s="35">
        <v>2052.91</v>
      </c>
      <c r="S1893" s="35">
        <v>2371.04</v>
      </c>
      <c r="T1893" s="30">
        <v>0</v>
      </c>
      <c r="U1893" s="30">
        <v>240.85</v>
      </c>
    </row>
    <row r="1894" spans="1:21" x14ac:dyDescent="0.2">
      <c r="A1894" s="34">
        <v>17</v>
      </c>
      <c r="B1894" s="34">
        <v>13</v>
      </c>
      <c r="C1894" s="34">
        <v>3</v>
      </c>
      <c r="D1894" s="21">
        <v>2783.84</v>
      </c>
      <c r="E1894" s="21">
        <v>3147.38</v>
      </c>
      <c r="F1894" s="21">
        <v>3742.37</v>
      </c>
      <c r="G1894" s="21">
        <v>5063.3900000000003</v>
      </c>
      <c r="H1894" s="35">
        <v>1663.7</v>
      </c>
      <c r="I1894" s="35">
        <v>1869.96</v>
      </c>
      <c r="J1894" s="35">
        <v>2094.2199999999998</v>
      </c>
      <c r="K1894" s="35">
        <v>2412.35</v>
      </c>
      <c r="L1894" s="35">
        <v>2746.11</v>
      </c>
      <c r="M1894" s="35">
        <v>3109.65</v>
      </c>
      <c r="N1894" s="35">
        <v>3704.64</v>
      </c>
      <c r="O1894" s="35">
        <v>5025.66</v>
      </c>
      <c r="P1894" s="35">
        <v>1625.97</v>
      </c>
      <c r="Q1894" s="35">
        <v>1832.23</v>
      </c>
      <c r="R1894" s="35">
        <v>2056.4899999999998</v>
      </c>
      <c r="S1894" s="35">
        <v>2374.62</v>
      </c>
      <c r="T1894" s="30">
        <v>0</v>
      </c>
      <c r="U1894" s="30">
        <v>44.37</v>
      </c>
    </row>
    <row r="1895" spans="1:21" x14ac:dyDescent="0.2">
      <c r="A1895" s="34">
        <v>17</v>
      </c>
      <c r="B1895" s="34">
        <v>14</v>
      </c>
      <c r="C1895" s="34">
        <v>3</v>
      </c>
      <c r="D1895" s="21">
        <v>2778.91</v>
      </c>
      <c r="E1895" s="21">
        <v>3142.45</v>
      </c>
      <c r="F1895" s="21">
        <v>3737.44</v>
      </c>
      <c r="G1895" s="21">
        <v>5058.46</v>
      </c>
      <c r="H1895" s="35">
        <v>1658.77</v>
      </c>
      <c r="I1895" s="35">
        <v>1865.03</v>
      </c>
      <c r="J1895" s="35">
        <v>2089.29</v>
      </c>
      <c r="K1895" s="35">
        <v>2407.42</v>
      </c>
      <c r="L1895" s="35">
        <v>2741.19</v>
      </c>
      <c r="M1895" s="35">
        <v>3104.73</v>
      </c>
      <c r="N1895" s="35">
        <v>3699.72</v>
      </c>
      <c r="O1895" s="35">
        <v>5020.74</v>
      </c>
      <c r="P1895" s="35">
        <v>1621.05</v>
      </c>
      <c r="Q1895" s="35">
        <v>1827.31</v>
      </c>
      <c r="R1895" s="35">
        <v>2051.5700000000002</v>
      </c>
      <c r="S1895" s="35">
        <v>2369.6999999999998</v>
      </c>
      <c r="T1895" s="30">
        <v>0</v>
      </c>
      <c r="U1895" s="30">
        <v>95.55</v>
      </c>
    </row>
    <row r="1896" spans="1:21" x14ac:dyDescent="0.2">
      <c r="A1896" s="34">
        <v>17</v>
      </c>
      <c r="B1896" s="34">
        <v>15</v>
      </c>
      <c r="C1896" s="34">
        <v>3</v>
      </c>
      <c r="D1896" s="21">
        <v>2775.68</v>
      </c>
      <c r="E1896" s="21">
        <v>3139.22</v>
      </c>
      <c r="F1896" s="21">
        <v>3734.21</v>
      </c>
      <c r="G1896" s="21">
        <v>5055.2299999999996</v>
      </c>
      <c r="H1896" s="35">
        <v>1655.54</v>
      </c>
      <c r="I1896" s="35">
        <v>1861.8</v>
      </c>
      <c r="J1896" s="35">
        <v>2086.06</v>
      </c>
      <c r="K1896" s="35">
        <v>2404.19</v>
      </c>
      <c r="L1896" s="35">
        <v>2737.95</v>
      </c>
      <c r="M1896" s="35">
        <v>3101.49</v>
      </c>
      <c r="N1896" s="35">
        <v>3696.48</v>
      </c>
      <c r="O1896" s="35">
        <v>5017.5</v>
      </c>
      <c r="P1896" s="35">
        <v>1617.81</v>
      </c>
      <c r="Q1896" s="35">
        <v>1824.07</v>
      </c>
      <c r="R1896" s="35">
        <v>2048.33</v>
      </c>
      <c r="S1896" s="35">
        <v>2366.46</v>
      </c>
      <c r="T1896" s="30">
        <v>0</v>
      </c>
      <c r="U1896" s="30">
        <v>28.41</v>
      </c>
    </row>
    <row r="1897" spans="1:21" x14ac:dyDescent="0.2">
      <c r="A1897" s="34">
        <v>17</v>
      </c>
      <c r="B1897" s="34">
        <v>16</v>
      </c>
      <c r="C1897" s="34">
        <v>3</v>
      </c>
      <c r="D1897" s="21">
        <v>2763.91</v>
      </c>
      <c r="E1897" s="21">
        <v>3127.45</v>
      </c>
      <c r="F1897" s="21">
        <v>3722.44</v>
      </c>
      <c r="G1897" s="21">
        <v>5043.46</v>
      </c>
      <c r="H1897" s="35">
        <v>1643.77</v>
      </c>
      <c r="I1897" s="35">
        <v>1850.03</v>
      </c>
      <c r="J1897" s="35">
        <v>2074.29</v>
      </c>
      <c r="K1897" s="35">
        <v>2392.42</v>
      </c>
      <c r="L1897" s="35">
        <v>2726.18</v>
      </c>
      <c r="M1897" s="35">
        <v>3089.72</v>
      </c>
      <c r="N1897" s="35">
        <v>3684.71</v>
      </c>
      <c r="O1897" s="35">
        <v>5005.7299999999996</v>
      </c>
      <c r="P1897" s="35">
        <v>1606.04</v>
      </c>
      <c r="Q1897" s="35">
        <v>1812.3</v>
      </c>
      <c r="R1897" s="35">
        <v>2036.56</v>
      </c>
      <c r="S1897" s="35">
        <v>2354.69</v>
      </c>
      <c r="T1897" s="30">
        <v>0</v>
      </c>
      <c r="U1897" s="30">
        <v>122.61</v>
      </c>
    </row>
    <row r="1898" spans="1:21" x14ac:dyDescent="0.2">
      <c r="A1898" s="34">
        <v>17</v>
      </c>
      <c r="B1898" s="34">
        <v>17</v>
      </c>
      <c r="C1898" s="34">
        <v>3</v>
      </c>
      <c r="D1898" s="21">
        <v>2736.51</v>
      </c>
      <c r="E1898" s="21">
        <v>3100.05</v>
      </c>
      <c r="F1898" s="21">
        <v>3695.04</v>
      </c>
      <c r="G1898" s="21">
        <v>5016.0600000000004</v>
      </c>
      <c r="H1898" s="35">
        <v>1616.37</v>
      </c>
      <c r="I1898" s="35">
        <v>1822.63</v>
      </c>
      <c r="J1898" s="35">
        <v>2046.89</v>
      </c>
      <c r="K1898" s="35">
        <v>2365.02</v>
      </c>
      <c r="L1898" s="35">
        <v>2698.78</v>
      </c>
      <c r="M1898" s="35">
        <v>3062.32</v>
      </c>
      <c r="N1898" s="35">
        <v>3657.31</v>
      </c>
      <c r="O1898" s="35">
        <v>4978.33</v>
      </c>
      <c r="P1898" s="35">
        <v>1578.64</v>
      </c>
      <c r="Q1898" s="35">
        <v>1784.9</v>
      </c>
      <c r="R1898" s="35">
        <v>2009.16</v>
      </c>
      <c r="S1898" s="35">
        <v>2327.29</v>
      </c>
      <c r="T1898" s="30">
        <v>0</v>
      </c>
      <c r="U1898" s="30">
        <v>101.77</v>
      </c>
    </row>
    <row r="1899" spans="1:21" x14ac:dyDescent="0.2">
      <c r="A1899" s="34">
        <v>17</v>
      </c>
      <c r="B1899" s="34">
        <v>18</v>
      </c>
      <c r="C1899" s="34">
        <v>3</v>
      </c>
      <c r="D1899" s="21">
        <v>2738.24</v>
      </c>
      <c r="E1899" s="21">
        <v>3101.78</v>
      </c>
      <c r="F1899" s="21">
        <v>3696.77</v>
      </c>
      <c r="G1899" s="21">
        <v>5017.79</v>
      </c>
      <c r="H1899" s="35">
        <v>1618.1</v>
      </c>
      <c r="I1899" s="35">
        <v>1824.36</v>
      </c>
      <c r="J1899" s="35">
        <v>2048.62</v>
      </c>
      <c r="K1899" s="35">
        <v>2366.75</v>
      </c>
      <c r="L1899" s="35">
        <v>2700.52</v>
      </c>
      <c r="M1899" s="35">
        <v>3064.06</v>
      </c>
      <c r="N1899" s="35">
        <v>3659.05</v>
      </c>
      <c r="O1899" s="35">
        <v>4980.07</v>
      </c>
      <c r="P1899" s="35">
        <v>1580.38</v>
      </c>
      <c r="Q1899" s="35">
        <v>1786.64</v>
      </c>
      <c r="R1899" s="35">
        <v>2010.9</v>
      </c>
      <c r="S1899" s="35">
        <v>2329.0300000000002</v>
      </c>
      <c r="T1899" s="30">
        <v>0</v>
      </c>
      <c r="U1899" s="30">
        <v>63.74</v>
      </c>
    </row>
    <row r="1900" spans="1:21" x14ac:dyDescent="0.2">
      <c r="A1900" s="34">
        <v>17</v>
      </c>
      <c r="B1900" s="34">
        <v>19</v>
      </c>
      <c r="C1900" s="34">
        <v>3</v>
      </c>
      <c r="D1900" s="21">
        <v>2733.59</v>
      </c>
      <c r="E1900" s="21">
        <v>3097.13</v>
      </c>
      <c r="F1900" s="21">
        <v>3692.12</v>
      </c>
      <c r="G1900" s="21">
        <v>5013.1400000000003</v>
      </c>
      <c r="H1900" s="35">
        <v>1613.45</v>
      </c>
      <c r="I1900" s="35">
        <v>1819.71</v>
      </c>
      <c r="J1900" s="35">
        <v>2043.97</v>
      </c>
      <c r="K1900" s="35">
        <v>2362.1</v>
      </c>
      <c r="L1900" s="35">
        <v>2695.86</v>
      </c>
      <c r="M1900" s="35">
        <v>3059.4</v>
      </c>
      <c r="N1900" s="35">
        <v>3654.39</v>
      </c>
      <c r="O1900" s="35">
        <v>4975.41</v>
      </c>
      <c r="P1900" s="35">
        <v>1575.72</v>
      </c>
      <c r="Q1900" s="35">
        <v>1781.98</v>
      </c>
      <c r="R1900" s="35">
        <v>2006.24</v>
      </c>
      <c r="S1900" s="35">
        <v>2324.37</v>
      </c>
      <c r="T1900" s="30">
        <v>0</v>
      </c>
      <c r="U1900" s="30">
        <v>47.35</v>
      </c>
    </row>
    <row r="1901" spans="1:21" x14ac:dyDescent="0.2">
      <c r="A1901" s="34">
        <v>17</v>
      </c>
      <c r="B1901" s="34">
        <v>20</v>
      </c>
      <c r="C1901" s="34">
        <v>3</v>
      </c>
      <c r="D1901" s="21">
        <v>2783.36</v>
      </c>
      <c r="E1901" s="21">
        <v>3146.9</v>
      </c>
      <c r="F1901" s="21">
        <v>3741.89</v>
      </c>
      <c r="G1901" s="21">
        <v>5062.91</v>
      </c>
      <c r="H1901" s="35">
        <v>1663.22</v>
      </c>
      <c r="I1901" s="35">
        <v>1869.48</v>
      </c>
      <c r="J1901" s="35">
        <v>2093.7399999999998</v>
      </c>
      <c r="K1901" s="35">
        <v>2411.87</v>
      </c>
      <c r="L1901" s="35">
        <v>2745.63</v>
      </c>
      <c r="M1901" s="35">
        <v>3109.17</v>
      </c>
      <c r="N1901" s="35">
        <v>3704.16</v>
      </c>
      <c r="O1901" s="35">
        <v>5025.18</v>
      </c>
      <c r="P1901" s="35">
        <v>1625.49</v>
      </c>
      <c r="Q1901" s="35">
        <v>1831.75</v>
      </c>
      <c r="R1901" s="35">
        <v>2056.0100000000002</v>
      </c>
      <c r="S1901" s="35">
        <v>2374.14</v>
      </c>
      <c r="T1901" s="30">
        <v>0</v>
      </c>
      <c r="U1901" s="30">
        <v>71.58</v>
      </c>
    </row>
    <row r="1902" spans="1:21" x14ac:dyDescent="0.2">
      <c r="A1902" s="34">
        <v>17</v>
      </c>
      <c r="B1902" s="34">
        <v>21</v>
      </c>
      <c r="C1902" s="34">
        <v>3</v>
      </c>
      <c r="D1902" s="21">
        <v>2829.25</v>
      </c>
      <c r="E1902" s="21">
        <v>3192.79</v>
      </c>
      <c r="F1902" s="21">
        <v>3787.78</v>
      </c>
      <c r="G1902" s="21">
        <v>5108.8</v>
      </c>
      <c r="H1902" s="35">
        <v>1709.11</v>
      </c>
      <c r="I1902" s="35">
        <v>1915.37</v>
      </c>
      <c r="J1902" s="35">
        <v>2139.63</v>
      </c>
      <c r="K1902" s="35">
        <v>2457.7600000000002</v>
      </c>
      <c r="L1902" s="35">
        <v>2791.53</v>
      </c>
      <c r="M1902" s="35">
        <v>3155.07</v>
      </c>
      <c r="N1902" s="35">
        <v>3750.06</v>
      </c>
      <c r="O1902" s="35">
        <v>5071.08</v>
      </c>
      <c r="P1902" s="35">
        <v>1671.39</v>
      </c>
      <c r="Q1902" s="35">
        <v>1877.65</v>
      </c>
      <c r="R1902" s="35">
        <v>2101.91</v>
      </c>
      <c r="S1902" s="35">
        <v>2420.04</v>
      </c>
      <c r="T1902" s="30">
        <v>0</v>
      </c>
      <c r="U1902" s="30">
        <v>292.66000000000003</v>
      </c>
    </row>
    <row r="1903" spans="1:21" x14ac:dyDescent="0.2">
      <c r="A1903" s="34">
        <v>17</v>
      </c>
      <c r="B1903" s="34">
        <v>22</v>
      </c>
      <c r="C1903" s="34">
        <v>3</v>
      </c>
      <c r="D1903" s="21">
        <v>2719.99</v>
      </c>
      <c r="E1903" s="21">
        <v>3083.53</v>
      </c>
      <c r="F1903" s="21">
        <v>3678.52</v>
      </c>
      <c r="G1903" s="21">
        <v>4999.54</v>
      </c>
      <c r="H1903" s="35">
        <v>1599.85</v>
      </c>
      <c r="I1903" s="35">
        <v>1806.11</v>
      </c>
      <c r="J1903" s="35">
        <v>2030.37</v>
      </c>
      <c r="K1903" s="35">
        <v>2348.5</v>
      </c>
      <c r="L1903" s="35">
        <v>2682.26</v>
      </c>
      <c r="M1903" s="35">
        <v>3045.8</v>
      </c>
      <c r="N1903" s="35">
        <v>3640.79</v>
      </c>
      <c r="O1903" s="35">
        <v>4961.8100000000004</v>
      </c>
      <c r="P1903" s="35">
        <v>1562.12</v>
      </c>
      <c r="Q1903" s="35">
        <v>1768.38</v>
      </c>
      <c r="R1903" s="35">
        <v>1992.64</v>
      </c>
      <c r="S1903" s="35">
        <v>2310.77</v>
      </c>
      <c r="T1903" s="30">
        <v>0</v>
      </c>
      <c r="U1903" s="30">
        <v>521.75</v>
      </c>
    </row>
    <row r="1904" spans="1:21" x14ac:dyDescent="0.2">
      <c r="A1904" s="34">
        <v>17</v>
      </c>
      <c r="B1904" s="34">
        <v>23</v>
      </c>
      <c r="C1904" s="34">
        <v>3</v>
      </c>
      <c r="D1904" s="21">
        <v>2454.64</v>
      </c>
      <c r="E1904" s="21">
        <v>2818.18</v>
      </c>
      <c r="F1904" s="21">
        <v>3413.17</v>
      </c>
      <c r="G1904" s="21">
        <v>4734.1899999999996</v>
      </c>
      <c r="H1904" s="35">
        <v>1334.5</v>
      </c>
      <c r="I1904" s="35">
        <v>1540.76</v>
      </c>
      <c r="J1904" s="35">
        <v>1765.02</v>
      </c>
      <c r="K1904" s="35">
        <v>2083.15</v>
      </c>
      <c r="L1904" s="35">
        <v>2416.91</v>
      </c>
      <c r="M1904" s="35">
        <v>2780.45</v>
      </c>
      <c r="N1904" s="35">
        <v>3375.44</v>
      </c>
      <c r="O1904" s="35">
        <v>4696.46</v>
      </c>
      <c r="P1904" s="35">
        <v>1296.77</v>
      </c>
      <c r="Q1904" s="35">
        <v>1503.03</v>
      </c>
      <c r="R1904" s="35">
        <v>1727.29</v>
      </c>
      <c r="S1904" s="35">
        <v>2045.42</v>
      </c>
      <c r="T1904" s="30">
        <v>0</v>
      </c>
      <c r="U1904" s="30">
        <v>748.49</v>
      </c>
    </row>
    <row r="1905" spans="1:21" x14ac:dyDescent="0.2">
      <c r="A1905" s="34">
        <v>18</v>
      </c>
      <c r="B1905" s="34">
        <v>0</v>
      </c>
      <c r="C1905" s="34">
        <v>3</v>
      </c>
      <c r="D1905" s="21">
        <v>2142.9499999999998</v>
      </c>
      <c r="E1905" s="21">
        <v>2506.4899999999998</v>
      </c>
      <c r="F1905" s="21">
        <v>3101.48</v>
      </c>
      <c r="G1905" s="21">
        <v>4422.5</v>
      </c>
      <c r="H1905" s="35">
        <v>1022.81</v>
      </c>
      <c r="I1905" s="35">
        <v>1229.07</v>
      </c>
      <c r="J1905" s="35">
        <v>1453.33</v>
      </c>
      <c r="K1905" s="35">
        <v>1771.46</v>
      </c>
      <c r="L1905" s="35">
        <v>2105.2199999999998</v>
      </c>
      <c r="M1905" s="35">
        <v>2468.7600000000002</v>
      </c>
      <c r="N1905" s="35">
        <v>3063.75</v>
      </c>
      <c r="O1905" s="35">
        <v>4384.7700000000004</v>
      </c>
      <c r="P1905" s="35">
        <v>985.08</v>
      </c>
      <c r="Q1905" s="35">
        <v>1191.3399999999999</v>
      </c>
      <c r="R1905" s="35">
        <v>1415.6</v>
      </c>
      <c r="S1905" s="35">
        <v>1733.73</v>
      </c>
      <c r="T1905" s="30">
        <v>0</v>
      </c>
      <c r="U1905" s="30">
        <v>138.38</v>
      </c>
    </row>
    <row r="1906" spans="1:21" x14ac:dyDescent="0.2">
      <c r="A1906" s="34">
        <v>18</v>
      </c>
      <c r="B1906" s="34">
        <v>1</v>
      </c>
      <c r="C1906" s="34">
        <v>3</v>
      </c>
      <c r="D1906" s="21">
        <v>2043.3</v>
      </c>
      <c r="E1906" s="21">
        <v>2406.84</v>
      </c>
      <c r="F1906" s="21">
        <v>3001.83</v>
      </c>
      <c r="G1906" s="21">
        <v>4322.8500000000004</v>
      </c>
      <c r="H1906" s="35">
        <v>923.16</v>
      </c>
      <c r="I1906" s="35">
        <v>1129.42</v>
      </c>
      <c r="J1906" s="35">
        <v>1353.68</v>
      </c>
      <c r="K1906" s="35">
        <v>1671.81</v>
      </c>
      <c r="L1906" s="35">
        <v>2005.57</v>
      </c>
      <c r="M1906" s="35">
        <v>2369.11</v>
      </c>
      <c r="N1906" s="35">
        <v>2964.1</v>
      </c>
      <c r="O1906" s="35">
        <v>4285.12</v>
      </c>
      <c r="P1906" s="35">
        <v>885.43</v>
      </c>
      <c r="Q1906" s="35">
        <v>1091.69</v>
      </c>
      <c r="R1906" s="35">
        <v>1315.95</v>
      </c>
      <c r="S1906" s="35">
        <v>1634.08</v>
      </c>
      <c r="T1906" s="30">
        <v>0</v>
      </c>
      <c r="U1906" s="30">
        <v>172.11</v>
      </c>
    </row>
    <row r="1907" spans="1:21" x14ac:dyDescent="0.2">
      <c r="A1907" s="34">
        <v>18</v>
      </c>
      <c r="B1907" s="34">
        <v>2</v>
      </c>
      <c r="C1907" s="34">
        <v>3</v>
      </c>
      <c r="D1907" s="21">
        <v>1918.06</v>
      </c>
      <c r="E1907" s="21">
        <v>2281.6</v>
      </c>
      <c r="F1907" s="21">
        <v>2876.59</v>
      </c>
      <c r="G1907" s="21">
        <v>4197.6099999999997</v>
      </c>
      <c r="H1907" s="35">
        <v>797.92</v>
      </c>
      <c r="I1907" s="35">
        <v>1004.18</v>
      </c>
      <c r="J1907" s="35">
        <v>1228.44</v>
      </c>
      <c r="K1907" s="35">
        <v>1546.57</v>
      </c>
      <c r="L1907" s="35">
        <v>1880.33</v>
      </c>
      <c r="M1907" s="35">
        <v>2243.87</v>
      </c>
      <c r="N1907" s="35">
        <v>2838.86</v>
      </c>
      <c r="O1907" s="35">
        <v>4159.88</v>
      </c>
      <c r="P1907" s="35">
        <v>760.19</v>
      </c>
      <c r="Q1907" s="35">
        <v>966.45</v>
      </c>
      <c r="R1907" s="35">
        <v>1190.71</v>
      </c>
      <c r="S1907" s="35">
        <v>1508.84</v>
      </c>
      <c r="T1907" s="30">
        <v>0</v>
      </c>
      <c r="U1907" s="30">
        <v>67.760000000000005</v>
      </c>
    </row>
    <row r="1908" spans="1:21" x14ac:dyDescent="0.2">
      <c r="A1908" s="34">
        <v>18</v>
      </c>
      <c r="B1908" s="34">
        <v>3</v>
      </c>
      <c r="C1908" s="34">
        <v>3</v>
      </c>
      <c r="D1908" s="21">
        <v>1885.14</v>
      </c>
      <c r="E1908" s="21">
        <v>2248.6799999999998</v>
      </c>
      <c r="F1908" s="21">
        <v>2843.67</v>
      </c>
      <c r="G1908" s="21">
        <v>4164.6899999999996</v>
      </c>
      <c r="H1908" s="35">
        <v>765</v>
      </c>
      <c r="I1908" s="35">
        <v>971.26</v>
      </c>
      <c r="J1908" s="35">
        <v>1195.52</v>
      </c>
      <c r="K1908" s="35">
        <v>1513.65</v>
      </c>
      <c r="L1908" s="35">
        <v>1847.42</v>
      </c>
      <c r="M1908" s="35">
        <v>2210.96</v>
      </c>
      <c r="N1908" s="35">
        <v>2805.95</v>
      </c>
      <c r="O1908" s="35">
        <v>4126.97</v>
      </c>
      <c r="P1908" s="35">
        <v>727.28</v>
      </c>
      <c r="Q1908" s="35">
        <v>933.54</v>
      </c>
      <c r="R1908" s="35">
        <v>1157.8</v>
      </c>
      <c r="S1908" s="35">
        <v>1475.93</v>
      </c>
      <c r="T1908" s="30">
        <v>0</v>
      </c>
      <c r="U1908" s="30">
        <v>70.95</v>
      </c>
    </row>
    <row r="1909" spans="1:21" x14ac:dyDescent="0.2">
      <c r="A1909" s="34">
        <v>18</v>
      </c>
      <c r="B1909" s="34">
        <v>4</v>
      </c>
      <c r="C1909" s="34">
        <v>3</v>
      </c>
      <c r="D1909" s="21">
        <v>1930.8</v>
      </c>
      <c r="E1909" s="21">
        <v>2294.34</v>
      </c>
      <c r="F1909" s="21">
        <v>2889.33</v>
      </c>
      <c r="G1909" s="21">
        <v>4210.3500000000004</v>
      </c>
      <c r="H1909" s="35">
        <v>810.66</v>
      </c>
      <c r="I1909" s="35">
        <v>1016.92</v>
      </c>
      <c r="J1909" s="35">
        <v>1241.18</v>
      </c>
      <c r="K1909" s="35">
        <v>1559.31</v>
      </c>
      <c r="L1909" s="35">
        <v>1893.07</v>
      </c>
      <c r="M1909" s="35">
        <v>2256.61</v>
      </c>
      <c r="N1909" s="35">
        <v>2851.6</v>
      </c>
      <c r="O1909" s="35">
        <v>4172.62</v>
      </c>
      <c r="P1909" s="35">
        <v>772.93</v>
      </c>
      <c r="Q1909" s="35">
        <v>979.19</v>
      </c>
      <c r="R1909" s="35">
        <v>1203.45</v>
      </c>
      <c r="S1909" s="35">
        <v>1521.58</v>
      </c>
      <c r="T1909" s="30">
        <v>0</v>
      </c>
      <c r="U1909" s="30">
        <v>55.47</v>
      </c>
    </row>
    <row r="1910" spans="1:21" x14ac:dyDescent="0.2">
      <c r="A1910" s="34">
        <v>18</v>
      </c>
      <c r="B1910" s="34">
        <v>5</v>
      </c>
      <c r="C1910" s="34">
        <v>3</v>
      </c>
      <c r="D1910" s="21">
        <v>2039.61</v>
      </c>
      <c r="E1910" s="21">
        <v>2403.15</v>
      </c>
      <c r="F1910" s="21">
        <v>2998.14</v>
      </c>
      <c r="G1910" s="21">
        <v>4319.16</v>
      </c>
      <c r="H1910" s="35">
        <v>919.47</v>
      </c>
      <c r="I1910" s="35">
        <v>1125.73</v>
      </c>
      <c r="J1910" s="35">
        <v>1349.99</v>
      </c>
      <c r="K1910" s="35">
        <v>1668.12</v>
      </c>
      <c r="L1910" s="35">
        <v>2001.89</v>
      </c>
      <c r="M1910" s="35">
        <v>2365.4299999999998</v>
      </c>
      <c r="N1910" s="35">
        <v>2960.42</v>
      </c>
      <c r="O1910" s="35">
        <v>4281.4399999999996</v>
      </c>
      <c r="P1910" s="35">
        <v>881.75</v>
      </c>
      <c r="Q1910" s="35">
        <v>1088.01</v>
      </c>
      <c r="R1910" s="35">
        <v>1312.27</v>
      </c>
      <c r="S1910" s="35">
        <v>1630.4</v>
      </c>
      <c r="T1910" s="30">
        <v>13.68</v>
      </c>
      <c r="U1910" s="30">
        <v>0</v>
      </c>
    </row>
    <row r="1911" spans="1:21" x14ac:dyDescent="0.2">
      <c r="A1911" s="34">
        <v>18</v>
      </c>
      <c r="B1911" s="34">
        <v>6</v>
      </c>
      <c r="C1911" s="34">
        <v>3</v>
      </c>
      <c r="D1911" s="21">
        <v>2187.83</v>
      </c>
      <c r="E1911" s="21">
        <v>2551.37</v>
      </c>
      <c r="F1911" s="21">
        <v>3146.36</v>
      </c>
      <c r="G1911" s="21">
        <v>4467.38</v>
      </c>
      <c r="H1911" s="35">
        <v>1067.69</v>
      </c>
      <c r="I1911" s="35">
        <v>1273.95</v>
      </c>
      <c r="J1911" s="35">
        <v>1498.21</v>
      </c>
      <c r="K1911" s="35">
        <v>1816.34</v>
      </c>
      <c r="L1911" s="35">
        <v>2150.11</v>
      </c>
      <c r="M1911" s="35">
        <v>2513.65</v>
      </c>
      <c r="N1911" s="35">
        <v>3108.64</v>
      </c>
      <c r="O1911" s="35">
        <v>4429.66</v>
      </c>
      <c r="P1911" s="35">
        <v>1029.97</v>
      </c>
      <c r="Q1911" s="35">
        <v>1236.23</v>
      </c>
      <c r="R1911" s="35">
        <v>1460.49</v>
      </c>
      <c r="S1911" s="35">
        <v>1778.62</v>
      </c>
      <c r="T1911" s="30">
        <v>39.32</v>
      </c>
      <c r="U1911" s="30">
        <v>0</v>
      </c>
    </row>
    <row r="1912" spans="1:21" x14ac:dyDescent="0.2">
      <c r="A1912" s="34">
        <v>18</v>
      </c>
      <c r="B1912" s="34">
        <v>7</v>
      </c>
      <c r="C1912" s="34">
        <v>3</v>
      </c>
      <c r="D1912" s="21">
        <v>2467.09</v>
      </c>
      <c r="E1912" s="21">
        <v>2830.63</v>
      </c>
      <c r="F1912" s="21">
        <v>3425.62</v>
      </c>
      <c r="G1912" s="21">
        <v>4746.6400000000003</v>
      </c>
      <c r="H1912" s="35">
        <v>1346.95</v>
      </c>
      <c r="I1912" s="35">
        <v>1553.21</v>
      </c>
      <c r="J1912" s="35">
        <v>1777.47</v>
      </c>
      <c r="K1912" s="35">
        <v>2095.6</v>
      </c>
      <c r="L1912" s="35">
        <v>2429.37</v>
      </c>
      <c r="M1912" s="35">
        <v>2792.91</v>
      </c>
      <c r="N1912" s="35">
        <v>3387.9</v>
      </c>
      <c r="O1912" s="35">
        <v>4708.92</v>
      </c>
      <c r="P1912" s="35">
        <v>1309.23</v>
      </c>
      <c r="Q1912" s="35">
        <v>1515.49</v>
      </c>
      <c r="R1912" s="35">
        <v>1739.75</v>
      </c>
      <c r="S1912" s="35">
        <v>2057.88</v>
      </c>
      <c r="T1912" s="30">
        <v>0.01</v>
      </c>
      <c r="U1912" s="30">
        <v>1.65</v>
      </c>
    </row>
    <row r="1913" spans="1:21" x14ac:dyDescent="0.2">
      <c r="A1913" s="34">
        <v>18</v>
      </c>
      <c r="B1913" s="34">
        <v>8</v>
      </c>
      <c r="C1913" s="34">
        <v>3</v>
      </c>
      <c r="D1913" s="21">
        <v>2724.19</v>
      </c>
      <c r="E1913" s="21">
        <v>3087.73</v>
      </c>
      <c r="F1913" s="21">
        <v>3682.72</v>
      </c>
      <c r="G1913" s="21">
        <v>5003.74</v>
      </c>
      <c r="H1913" s="35">
        <v>1604.05</v>
      </c>
      <c r="I1913" s="35">
        <v>1810.31</v>
      </c>
      <c r="J1913" s="35">
        <v>2034.57</v>
      </c>
      <c r="K1913" s="35">
        <v>2352.6999999999998</v>
      </c>
      <c r="L1913" s="35">
        <v>2686.46</v>
      </c>
      <c r="M1913" s="35">
        <v>3050</v>
      </c>
      <c r="N1913" s="35">
        <v>3644.99</v>
      </c>
      <c r="O1913" s="35">
        <v>4966.01</v>
      </c>
      <c r="P1913" s="35">
        <v>1566.32</v>
      </c>
      <c r="Q1913" s="35">
        <v>1772.58</v>
      </c>
      <c r="R1913" s="35">
        <v>1996.84</v>
      </c>
      <c r="S1913" s="35">
        <v>2314.9699999999998</v>
      </c>
      <c r="T1913" s="30">
        <v>0</v>
      </c>
      <c r="U1913" s="30">
        <v>270.88</v>
      </c>
    </row>
    <row r="1914" spans="1:21" x14ac:dyDescent="0.2">
      <c r="A1914" s="34">
        <v>18</v>
      </c>
      <c r="B1914" s="34">
        <v>9</v>
      </c>
      <c r="C1914" s="34">
        <v>3</v>
      </c>
      <c r="D1914" s="21">
        <v>2758.29</v>
      </c>
      <c r="E1914" s="21">
        <v>3121.83</v>
      </c>
      <c r="F1914" s="21">
        <v>3716.82</v>
      </c>
      <c r="G1914" s="21">
        <v>5037.84</v>
      </c>
      <c r="H1914" s="35">
        <v>1638.15</v>
      </c>
      <c r="I1914" s="35">
        <v>1844.41</v>
      </c>
      <c r="J1914" s="35">
        <v>2068.67</v>
      </c>
      <c r="K1914" s="35">
        <v>2386.8000000000002</v>
      </c>
      <c r="L1914" s="35">
        <v>2720.56</v>
      </c>
      <c r="M1914" s="35">
        <v>3084.1</v>
      </c>
      <c r="N1914" s="35">
        <v>3679.09</v>
      </c>
      <c r="O1914" s="35">
        <v>5000.1099999999997</v>
      </c>
      <c r="P1914" s="35">
        <v>1600.42</v>
      </c>
      <c r="Q1914" s="35">
        <v>1806.68</v>
      </c>
      <c r="R1914" s="35">
        <v>2030.94</v>
      </c>
      <c r="S1914" s="35">
        <v>2349.0700000000002</v>
      </c>
      <c r="T1914" s="30">
        <v>0</v>
      </c>
      <c r="U1914" s="30">
        <v>228.1</v>
      </c>
    </row>
    <row r="1915" spans="1:21" x14ac:dyDescent="0.2">
      <c r="A1915" s="34">
        <v>18</v>
      </c>
      <c r="B1915" s="34">
        <v>10</v>
      </c>
      <c r="C1915" s="34">
        <v>3</v>
      </c>
      <c r="D1915" s="21">
        <v>2787.66</v>
      </c>
      <c r="E1915" s="21">
        <v>3151.2</v>
      </c>
      <c r="F1915" s="21">
        <v>3746.19</v>
      </c>
      <c r="G1915" s="21">
        <v>5067.21</v>
      </c>
      <c r="H1915" s="35">
        <v>1667.52</v>
      </c>
      <c r="I1915" s="35">
        <v>1873.78</v>
      </c>
      <c r="J1915" s="35">
        <v>2098.04</v>
      </c>
      <c r="K1915" s="35">
        <v>2416.17</v>
      </c>
      <c r="L1915" s="35">
        <v>2749.93</v>
      </c>
      <c r="M1915" s="35">
        <v>3113.47</v>
      </c>
      <c r="N1915" s="35">
        <v>3708.46</v>
      </c>
      <c r="O1915" s="35">
        <v>5029.4799999999996</v>
      </c>
      <c r="P1915" s="35">
        <v>1629.79</v>
      </c>
      <c r="Q1915" s="35">
        <v>1836.05</v>
      </c>
      <c r="R1915" s="35">
        <v>2060.31</v>
      </c>
      <c r="S1915" s="35">
        <v>2378.44</v>
      </c>
      <c r="T1915" s="30">
        <v>0</v>
      </c>
      <c r="U1915" s="30">
        <v>375.85</v>
      </c>
    </row>
    <row r="1916" spans="1:21" x14ac:dyDescent="0.2">
      <c r="A1916" s="34">
        <v>18</v>
      </c>
      <c r="B1916" s="34">
        <v>11</v>
      </c>
      <c r="C1916" s="34">
        <v>3</v>
      </c>
      <c r="D1916" s="21">
        <v>2808.99</v>
      </c>
      <c r="E1916" s="21">
        <v>3172.53</v>
      </c>
      <c r="F1916" s="21">
        <v>3767.52</v>
      </c>
      <c r="G1916" s="21">
        <v>5088.54</v>
      </c>
      <c r="H1916" s="35">
        <v>1688.85</v>
      </c>
      <c r="I1916" s="35">
        <v>1895.11</v>
      </c>
      <c r="J1916" s="35">
        <v>2119.37</v>
      </c>
      <c r="K1916" s="35">
        <v>2437.5</v>
      </c>
      <c r="L1916" s="35">
        <v>2771.26</v>
      </c>
      <c r="M1916" s="35">
        <v>3134.8</v>
      </c>
      <c r="N1916" s="35">
        <v>3729.79</v>
      </c>
      <c r="O1916" s="35">
        <v>5050.8100000000004</v>
      </c>
      <c r="P1916" s="35">
        <v>1651.12</v>
      </c>
      <c r="Q1916" s="35">
        <v>1857.38</v>
      </c>
      <c r="R1916" s="35">
        <v>2081.64</v>
      </c>
      <c r="S1916" s="35">
        <v>2399.77</v>
      </c>
      <c r="T1916" s="30">
        <v>0</v>
      </c>
      <c r="U1916" s="30">
        <v>488.61</v>
      </c>
    </row>
    <row r="1917" spans="1:21" x14ac:dyDescent="0.2">
      <c r="A1917" s="34">
        <v>18</v>
      </c>
      <c r="B1917" s="34">
        <v>12</v>
      </c>
      <c r="C1917" s="34">
        <v>3</v>
      </c>
      <c r="D1917" s="21">
        <v>2751.78</v>
      </c>
      <c r="E1917" s="21">
        <v>3115.32</v>
      </c>
      <c r="F1917" s="21">
        <v>3710.31</v>
      </c>
      <c r="G1917" s="21">
        <v>5031.33</v>
      </c>
      <c r="H1917" s="35">
        <v>1631.64</v>
      </c>
      <c r="I1917" s="35">
        <v>1837.9</v>
      </c>
      <c r="J1917" s="35">
        <v>2062.16</v>
      </c>
      <c r="K1917" s="35">
        <v>2380.29</v>
      </c>
      <c r="L1917" s="35">
        <v>2714.05</v>
      </c>
      <c r="M1917" s="35">
        <v>3077.59</v>
      </c>
      <c r="N1917" s="35">
        <v>3672.58</v>
      </c>
      <c r="O1917" s="35">
        <v>4993.6000000000004</v>
      </c>
      <c r="P1917" s="35">
        <v>1593.91</v>
      </c>
      <c r="Q1917" s="35">
        <v>1800.17</v>
      </c>
      <c r="R1917" s="35">
        <v>2024.43</v>
      </c>
      <c r="S1917" s="35">
        <v>2342.56</v>
      </c>
      <c r="T1917" s="30">
        <v>0</v>
      </c>
      <c r="U1917" s="30">
        <v>281.99</v>
      </c>
    </row>
    <row r="1918" spans="1:21" x14ac:dyDescent="0.2">
      <c r="A1918" s="34">
        <v>18</v>
      </c>
      <c r="B1918" s="34">
        <v>13</v>
      </c>
      <c r="C1918" s="34">
        <v>3</v>
      </c>
      <c r="D1918" s="21">
        <v>2750.84</v>
      </c>
      <c r="E1918" s="21">
        <v>3114.38</v>
      </c>
      <c r="F1918" s="21">
        <v>3709.37</v>
      </c>
      <c r="G1918" s="21">
        <v>5030.3900000000003</v>
      </c>
      <c r="H1918" s="35">
        <v>1630.7</v>
      </c>
      <c r="I1918" s="35">
        <v>1836.96</v>
      </c>
      <c r="J1918" s="35">
        <v>2061.2199999999998</v>
      </c>
      <c r="K1918" s="35">
        <v>2379.35</v>
      </c>
      <c r="L1918" s="35">
        <v>2713.11</v>
      </c>
      <c r="M1918" s="35">
        <v>3076.65</v>
      </c>
      <c r="N1918" s="35">
        <v>3671.64</v>
      </c>
      <c r="O1918" s="35">
        <v>4992.66</v>
      </c>
      <c r="P1918" s="35">
        <v>1592.97</v>
      </c>
      <c r="Q1918" s="35">
        <v>1799.23</v>
      </c>
      <c r="R1918" s="35">
        <v>2023.49</v>
      </c>
      <c r="S1918" s="35">
        <v>2341.62</v>
      </c>
      <c r="T1918" s="30">
        <v>0</v>
      </c>
      <c r="U1918" s="30">
        <v>250.92</v>
      </c>
    </row>
    <row r="1919" spans="1:21" x14ac:dyDescent="0.2">
      <c r="A1919" s="34">
        <v>18</v>
      </c>
      <c r="B1919" s="34">
        <v>14</v>
      </c>
      <c r="C1919" s="34">
        <v>3</v>
      </c>
      <c r="D1919" s="21">
        <v>2748.94</v>
      </c>
      <c r="E1919" s="21">
        <v>3112.48</v>
      </c>
      <c r="F1919" s="21">
        <v>3707.47</v>
      </c>
      <c r="G1919" s="21">
        <v>5028.49</v>
      </c>
      <c r="H1919" s="35">
        <v>1628.8</v>
      </c>
      <c r="I1919" s="35">
        <v>1835.06</v>
      </c>
      <c r="J1919" s="35">
        <v>2059.3200000000002</v>
      </c>
      <c r="K1919" s="35">
        <v>2377.4499999999998</v>
      </c>
      <c r="L1919" s="35">
        <v>2711.21</v>
      </c>
      <c r="M1919" s="35">
        <v>3074.75</v>
      </c>
      <c r="N1919" s="35">
        <v>3669.74</v>
      </c>
      <c r="O1919" s="35">
        <v>4990.76</v>
      </c>
      <c r="P1919" s="35">
        <v>1591.07</v>
      </c>
      <c r="Q1919" s="35">
        <v>1797.33</v>
      </c>
      <c r="R1919" s="35">
        <v>2021.59</v>
      </c>
      <c r="S1919" s="35">
        <v>2339.7199999999998</v>
      </c>
      <c r="T1919" s="30">
        <v>0</v>
      </c>
      <c r="U1919" s="30">
        <v>479.31</v>
      </c>
    </row>
    <row r="1920" spans="1:21" x14ac:dyDescent="0.2">
      <c r="A1920" s="34">
        <v>18</v>
      </c>
      <c r="B1920" s="34">
        <v>15</v>
      </c>
      <c r="C1920" s="34">
        <v>3</v>
      </c>
      <c r="D1920" s="21">
        <v>2748.06</v>
      </c>
      <c r="E1920" s="21">
        <v>3111.6</v>
      </c>
      <c r="F1920" s="21">
        <v>3706.59</v>
      </c>
      <c r="G1920" s="21">
        <v>5027.6099999999997</v>
      </c>
      <c r="H1920" s="35">
        <v>1627.92</v>
      </c>
      <c r="I1920" s="35">
        <v>1834.18</v>
      </c>
      <c r="J1920" s="35">
        <v>2058.44</v>
      </c>
      <c r="K1920" s="35">
        <v>2376.5700000000002</v>
      </c>
      <c r="L1920" s="35">
        <v>2710.33</v>
      </c>
      <c r="M1920" s="35">
        <v>3073.87</v>
      </c>
      <c r="N1920" s="35">
        <v>3668.86</v>
      </c>
      <c r="O1920" s="35">
        <v>4989.88</v>
      </c>
      <c r="P1920" s="35">
        <v>1590.19</v>
      </c>
      <c r="Q1920" s="35">
        <v>1796.45</v>
      </c>
      <c r="R1920" s="35">
        <v>2020.71</v>
      </c>
      <c r="S1920" s="35">
        <v>2338.84</v>
      </c>
      <c r="T1920" s="30">
        <v>0</v>
      </c>
      <c r="U1920" s="30">
        <v>191.02</v>
      </c>
    </row>
    <row r="1921" spans="1:21" x14ac:dyDescent="0.2">
      <c r="A1921" s="34">
        <v>18</v>
      </c>
      <c r="B1921" s="34">
        <v>16</v>
      </c>
      <c r="C1921" s="34">
        <v>3</v>
      </c>
      <c r="D1921" s="21">
        <v>2746.98</v>
      </c>
      <c r="E1921" s="21">
        <v>3110.52</v>
      </c>
      <c r="F1921" s="21">
        <v>3705.51</v>
      </c>
      <c r="G1921" s="21">
        <v>5026.53</v>
      </c>
      <c r="H1921" s="35">
        <v>1626.84</v>
      </c>
      <c r="I1921" s="35">
        <v>1833.1</v>
      </c>
      <c r="J1921" s="35">
        <v>2057.36</v>
      </c>
      <c r="K1921" s="35">
        <v>2375.4899999999998</v>
      </c>
      <c r="L1921" s="35">
        <v>2709.25</v>
      </c>
      <c r="M1921" s="35">
        <v>3072.79</v>
      </c>
      <c r="N1921" s="35">
        <v>3667.78</v>
      </c>
      <c r="O1921" s="35">
        <v>4988.8</v>
      </c>
      <c r="P1921" s="35">
        <v>1589.11</v>
      </c>
      <c r="Q1921" s="35">
        <v>1795.37</v>
      </c>
      <c r="R1921" s="35">
        <v>2019.63</v>
      </c>
      <c r="S1921" s="35">
        <v>2337.7600000000002</v>
      </c>
      <c r="T1921" s="30">
        <v>0</v>
      </c>
      <c r="U1921" s="30">
        <v>250.38</v>
      </c>
    </row>
    <row r="1922" spans="1:21" x14ac:dyDescent="0.2">
      <c r="A1922" s="34">
        <v>18</v>
      </c>
      <c r="B1922" s="34">
        <v>17</v>
      </c>
      <c r="C1922" s="34">
        <v>3</v>
      </c>
      <c r="D1922" s="21">
        <v>2706.23</v>
      </c>
      <c r="E1922" s="21">
        <v>3069.77</v>
      </c>
      <c r="F1922" s="21">
        <v>3664.76</v>
      </c>
      <c r="G1922" s="21">
        <v>4985.78</v>
      </c>
      <c r="H1922" s="35">
        <v>1586.09</v>
      </c>
      <c r="I1922" s="35">
        <v>1792.35</v>
      </c>
      <c r="J1922" s="35">
        <v>2016.61</v>
      </c>
      <c r="K1922" s="35">
        <v>2334.7399999999998</v>
      </c>
      <c r="L1922" s="35">
        <v>2668.5</v>
      </c>
      <c r="M1922" s="35">
        <v>3032.04</v>
      </c>
      <c r="N1922" s="35">
        <v>3627.03</v>
      </c>
      <c r="O1922" s="35">
        <v>4948.05</v>
      </c>
      <c r="P1922" s="35">
        <v>1548.36</v>
      </c>
      <c r="Q1922" s="35">
        <v>1754.62</v>
      </c>
      <c r="R1922" s="35">
        <v>1978.88</v>
      </c>
      <c r="S1922" s="35">
        <v>2297.0100000000002</v>
      </c>
      <c r="T1922" s="30">
        <v>0</v>
      </c>
      <c r="U1922" s="30">
        <v>146.46</v>
      </c>
    </row>
    <row r="1923" spans="1:21" x14ac:dyDescent="0.2">
      <c r="A1923" s="34">
        <v>18</v>
      </c>
      <c r="B1923" s="34">
        <v>18</v>
      </c>
      <c r="C1923" s="34">
        <v>3</v>
      </c>
      <c r="D1923" s="21">
        <v>2699.15</v>
      </c>
      <c r="E1923" s="21">
        <v>3062.69</v>
      </c>
      <c r="F1923" s="21">
        <v>3657.68</v>
      </c>
      <c r="G1923" s="21">
        <v>4978.7</v>
      </c>
      <c r="H1923" s="35">
        <v>1579.01</v>
      </c>
      <c r="I1923" s="35">
        <v>1785.27</v>
      </c>
      <c r="J1923" s="35">
        <v>2009.53</v>
      </c>
      <c r="K1923" s="35">
        <v>2327.66</v>
      </c>
      <c r="L1923" s="35">
        <v>2661.42</v>
      </c>
      <c r="M1923" s="35">
        <v>3024.96</v>
      </c>
      <c r="N1923" s="35">
        <v>3619.95</v>
      </c>
      <c r="O1923" s="35">
        <v>4940.97</v>
      </c>
      <c r="P1923" s="35">
        <v>1541.28</v>
      </c>
      <c r="Q1923" s="35">
        <v>1747.54</v>
      </c>
      <c r="R1923" s="35">
        <v>1971.8</v>
      </c>
      <c r="S1923" s="35">
        <v>2289.9299999999998</v>
      </c>
      <c r="T1923" s="30">
        <v>0</v>
      </c>
      <c r="U1923" s="30">
        <v>256.22000000000003</v>
      </c>
    </row>
    <row r="1924" spans="1:21" x14ac:dyDescent="0.2">
      <c r="A1924" s="34">
        <v>18</v>
      </c>
      <c r="B1924" s="34">
        <v>19</v>
      </c>
      <c r="C1924" s="34">
        <v>3</v>
      </c>
      <c r="D1924" s="21">
        <v>2724.5</v>
      </c>
      <c r="E1924" s="21">
        <v>3088.04</v>
      </c>
      <c r="F1924" s="21">
        <v>3683.03</v>
      </c>
      <c r="G1924" s="21">
        <v>5004.05</v>
      </c>
      <c r="H1924" s="35">
        <v>1604.36</v>
      </c>
      <c r="I1924" s="35">
        <v>1810.62</v>
      </c>
      <c r="J1924" s="35">
        <v>2034.88</v>
      </c>
      <c r="K1924" s="35">
        <v>2353.0100000000002</v>
      </c>
      <c r="L1924" s="35">
        <v>2686.77</v>
      </c>
      <c r="M1924" s="35">
        <v>3050.31</v>
      </c>
      <c r="N1924" s="35">
        <v>3645.3</v>
      </c>
      <c r="O1924" s="35">
        <v>4966.32</v>
      </c>
      <c r="P1924" s="35">
        <v>1566.63</v>
      </c>
      <c r="Q1924" s="35">
        <v>1772.89</v>
      </c>
      <c r="R1924" s="35">
        <v>1997.15</v>
      </c>
      <c r="S1924" s="35">
        <v>2315.2800000000002</v>
      </c>
      <c r="T1924" s="30">
        <v>0</v>
      </c>
      <c r="U1924" s="30">
        <v>351.62</v>
      </c>
    </row>
    <row r="1925" spans="1:21" x14ac:dyDescent="0.2">
      <c r="A1925" s="34">
        <v>18</v>
      </c>
      <c r="B1925" s="34">
        <v>20</v>
      </c>
      <c r="C1925" s="34">
        <v>3</v>
      </c>
      <c r="D1925" s="21">
        <v>2791.33</v>
      </c>
      <c r="E1925" s="21">
        <v>3154.87</v>
      </c>
      <c r="F1925" s="21">
        <v>3749.86</v>
      </c>
      <c r="G1925" s="21">
        <v>5070.88</v>
      </c>
      <c r="H1925" s="35">
        <v>1671.19</v>
      </c>
      <c r="I1925" s="35">
        <v>1877.45</v>
      </c>
      <c r="J1925" s="35">
        <v>2101.71</v>
      </c>
      <c r="K1925" s="35">
        <v>2419.84</v>
      </c>
      <c r="L1925" s="35">
        <v>2753.61</v>
      </c>
      <c r="M1925" s="35">
        <v>3117.15</v>
      </c>
      <c r="N1925" s="35">
        <v>3712.14</v>
      </c>
      <c r="O1925" s="35">
        <v>5033.16</v>
      </c>
      <c r="P1925" s="35">
        <v>1633.47</v>
      </c>
      <c r="Q1925" s="35">
        <v>1839.73</v>
      </c>
      <c r="R1925" s="35">
        <v>2063.9899999999998</v>
      </c>
      <c r="S1925" s="35">
        <v>2382.12</v>
      </c>
      <c r="T1925" s="30">
        <v>34.1</v>
      </c>
      <c r="U1925" s="30">
        <v>0</v>
      </c>
    </row>
    <row r="1926" spans="1:21" x14ac:dyDescent="0.2">
      <c r="A1926" s="34">
        <v>18</v>
      </c>
      <c r="B1926" s="34">
        <v>21</v>
      </c>
      <c r="C1926" s="34">
        <v>3</v>
      </c>
      <c r="D1926" s="21">
        <v>2841.14</v>
      </c>
      <c r="E1926" s="21">
        <v>3204.68</v>
      </c>
      <c r="F1926" s="21">
        <v>3799.67</v>
      </c>
      <c r="G1926" s="21">
        <v>5120.6899999999996</v>
      </c>
      <c r="H1926" s="35">
        <v>1721</v>
      </c>
      <c r="I1926" s="35">
        <v>1927.26</v>
      </c>
      <c r="J1926" s="35">
        <v>2151.52</v>
      </c>
      <c r="K1926" s="35">
        <v>2469.65</v>
      </c>
      <c r="L1926" s="35">
        <v>2803.41</v>
      </c>
      <c r="M1926" s="35">
        <v>3166.95</v>
      </c>
      <c r="N1926" s="35">
        <v>3761.94</v>
      </c>
      <c r="O1926" s="35">
        <v>5082.96</v>
      </c>
      <c r="P1926" s="35">
        <v>1683.27</v>
      </c>
      <c r="Q1926" s="35">
        <v>1889.53</v>
      </c>
      <c r="R1926" s="35">
        <v>2113.79</v>
      </c>
      <c r="S1926" s="35">
        <v>2431.92</v>
      </c>
      <c r="T1926" s="30">
        <v>0</v>
      </c>
      <c r="U1926" s="30">
        <v>394.4</v>
      </c>
    </row>
    <row r="1927" spans="1:21" x14ac:dyDescent="0.2">
      <c r="A1927" s="34">
        <v>18</v>
      </c>
      <c r="B1927" s="34">
        <v>22</v>
      </c>
      <c r="C1927" s="34">
        <v>3</v>
      </c>
      <c r="D1927" s="21">
        <v>2727.05</v>
      </c>
      <c r="E1927" s="21">
        <v>3090.59</v>
      </c>
      <c r="F1927" s="21">
        <v>3685.58</v>
      </c>
      <c r="G1927" s="21">
        <v>5006.6000000000004</v>
      </c>
      <c r="H1927" s="35">
        <v>1606.91</v>
      </c>
      <c r="I1927" s="35">
        <v>1813.17</v>
      </c>
      <c r="J1927" s="35">
        <v>2037.43</v>
      </c>
      <c r="K1927" s="35">
        <v>2355.56</v>
      </c>
      <c r="L1927" s="35">
        <v>2689.33</v>
      </c>
      <c r="M1927" s="35">
        <v>3052.87</v>
      </c>
      <c r="N1927" s="35">
        <v>3647.86</v>
      </c>
      <c r="O1927" s="35">
        <v>4968.88</v>
      </c>
      <c r="P1927" s="35">
        <v>1569.19</v>
      </c>
      <c r="Q1927" s="35">
        <v>1775.45</v>
      </c>
      <c r="R1927" s="35">
        <v>1999.71</v>
      </c>
      <c r="S1927" s="35">
        <v>2317.84</v>
      </c>
      <c r="T1927" s="30">
        <v>0</v>
      </c>
      <c r="U1927" s="30">
        <v>613.61</v>
      </c>
    </row>
    <row r="1928" spans="1:21" x14ac:dyDescent="0.2">
      <c r="A1928" s="34">
        <v>18</v>
      </c>
      <c r="B1928" s="34">
        <v>23</v>
      </c>
      <c r="C1928" s="34">
        <v>3</v>
      </c>
      <c r="D1928" s="21">
        <v>2676.39</v>
      </c>
      <c r="E1928" s="21">
        <v>3039.93</v>
      </c>
      <c r="F1928" s="21">
        <v>3634.92</v>
      </c>
      <c r="G1928" s="21">
        <v>4955.9399999999996</v>
      </c>
      <c r="H1928" s="35">
        <v>1556.25</v>
      </c>
      <c r="I1928" s="35">
        <v>1762.51</v>
      </c>
      <c r="J1928" s="35">
        <v>1986.77</v>
      </c>
      <c r="K1928" s="35">
        <v>2304.9</v>
      </c>
      <c r="L1928" s="35">
        <v>2638.66</v>
      </c>
      <c r="M1928" s="35">
        <v>3002.2</v>
      </c>
      <c r="N1928" s="35">
        <v>3597.19</v>
      </c>
      <c r="O1928" s="35">
        <v>4918.21</v>
      </c>
      <c r="P1928" s="35">
        <v>1518.52</v>
      </c>
      <c r="Q1928" s="35">
        <v>1724.78</v>
      </c>
      <c r="R1928" s="35">
        <v>1949.04</v>
      </c>
      <c r="S1928" s="35">
        <v>2267.17</v>
      </c>
      <c r="T1928" s="30">
        <v>0</v>
      </c>
      <c r="U1928" s="30">
        <v>1014.16</v>
      </c>
    </row>
    <row r="1929" spans="1:21" x14ac:dyDescent="0.2">
      <c r="A1929" s="34">
        <v>19</v>
      </c>
      <c r="B1929" s="34">
        <v>0</v>
      </c>
      <c r="C1929" s="34">
        <v>3</v>
      </c>
      <c r="D1929" s="21">
        <v>2136.6</v>
      </c>
      <c r="E1929" s="21">
        <v>2500.14</v>
      </c>
      <c r="F1929" s="21">
        <v>3095.13</v>
      </c>
      <c r="G1929" s="21">
        <v>4416.1499999999996</v>
      </c>
      <c r="H1929" s="35">
        <v>1016.46</v>
      </c>
      <c r="I1929" s="35">
        <v>1222.72</v>
      </c>
      <c r="J1929" s="35">
        <v>1446.98</v>
      </c>
      <c r="K1929" s="35">
        <v>1765.11</v>
      </c>
      <c r="L1929" s="35">
        <v>2098.87</v>
      </c>
      <c r="M1929" s="35">
        <v>2462.41</v>
      </c>
      <c r="N1929" s="35">
        <v>3057.4</v>
      </c>
      <c r="O1929" s="35">
        <v>4378.42</v>
      </c>
      <c r="P1929" s="35">
        <v>978.73</v>
      </c>
      <c r="Q1929" s="35">
        <v>1184.99</v>
      </c>
      <c r="R1929" s="35">
        <v>1409.25</v>
      </c>
      <c r="S1929" s="35">
        <v>1727.38</v>
      </c>
      <c r="T1929" s="30">
        <v>0</v>
      </c>
      <c r="U1929" s="30">
        <v>104</v>
      </c>
    </row>
    <row r="1930" spans="1:21" x14ac:dyDescent="0.2">
      <c r="A1930" s="34">
        <v>19</v>
      </c>
      <c r="B1930" s="34">
        <v>1</v>
      </c>
      <c r="C1930" s="34">
        <v>3</v>
      </c>
      <c r="D1930" s="21">
        <v>2042.51</v>
      </c>
      <c r="E1930" s="21">
        <v>2406.0500000000002</v>
      </c>
      <c r="F1930" s="21">
        <v>3001.04</v>
      </c>
      <c r="G1930" s="21">
        <v>4322.0600000000004</v>
      </c>
      <c r="H1930" s="35">
        <v>922.37</v>
      </c>
      <c r="I1930" s="35">
        <v>1128.6300000000001</v>
      </c>
      <c r="J1930" s="35">
        <v>1352.89</v>
      </c>
      <c r="K1930" s="35">
        <v>1671.02</v>
      </c>
      <c r="L1930" s="35">
        <v>2004.78</v>
      </c>
      <c r="M1930" s="35">
        <v>2368.3200000000002</v>
      </c>
      <c r="N1930" s="35">
        <v>2963.31</v>
      </c>
      <c r="O1930" s="35">
        <v>4284.33</v>
      </c>
      <c r="P1930" s="35">
        <v>884.64</v>
      </c>
      <c r="Q1930" s="35">
        <v>1090.9000000000001</v>
      </c>
      <c r="R1930" s="35">
        <v>1315.16</v>
      </c>
      <c r="S1930" s="35">
        <v>1633.29</v>
      </c>
      <c r="T1930" s="30">
        <v>0</v>
      </c>
      <c r="U1930" s="30">
        <v>220.72</v>
      </c>
    </row>
    <row r="1931" spans="1:21" x14ac:dyDescent="0.2">
      <c r="A1931" s="34">
        <v>19</v>
      </c>
      <c r="B1931" s="34">
        <v>2</v>
      </c>
      <c r="C1931" s="34">
        <v>3</v>
      </c>
      <c r="D1931" s="21">
        <v>1955.06</v>
      </c>
      <c r="E1931" s="21">
        <v>2318.6</v>
      </c>
      <c r="F1931" s="21">
        <v>2913.59</v>
      </c>
      <c r="G1931" s="21">
        <v>4234.6099999999997</v>
      </c>
      <c r="H1931" s="35">
        <v>834.92</v>
      </c>
      <c r="I1931" s="35">
        <v>1041.18</v>
      </c>
      <c r="J1931" s="35">
        <v>1265.44</v>
      </c>
      <c r="K1931" s="35">
        <v>1583.57</v>
      </c>
      <c r="L1931" s="35">
        <v>1917.33</v>
      </c>
      <c r="M1931" s="35">
        <v>2280.87</v>
      </c>
      <c r="N1931" s="35">
        <v>2875.86</v>
      </c>
      <c r="O1931" s="35">
        <v>4196.88</v>
      </c>
      <c r="P1931" s="35">
        <v>797.19</v>
      </c>
      <c r="Q1931" s="35">
        <v>1003.45</v>
      </c>
      <c r="R1931" s="35">
        <v>1227.71</v>
      </c>
      <c r="S1931" s="35">
        <v>1545.84</v>
      </c>
      <c r="T1931" s="30">
        <v>0</v>
      </c>
      <c r="U1931" s="30">
        <v>118.5</v>
      </c>
    </row>
    <row r="1932" spans="1:21" x14ac:dyDescent="0.2">
      <c r="A1932" s="34">
        <v>19</v>
      </c>
      <c r="B1932" s="34">
        <v>3</v>
      </c>
      <c r="C1932" s="34">
        <v>3</v>
      </c>
      <c r="D1932" s="21">
        <v>1910.28</v>
      </c>
      <c r="E1932" s="21">
        <v>2273.8200000000002</v>
      </c>
      <c r="F1932" s="21">
        <v>2868.81</v>
      </c>
      <c r="G1932" s="21">
        <v>4189.83</v>
      </c>
      <c r="H1932" s="35">
        <v>790.14</v>
      </c>
      <c r="I1932" s="35">
        <v>996.4</v>
      </c>
      <c r="J1932" s="35">
        <v>1220.6600000000001</v>
      </c>
      <c r="K1932" s="35">
        <v>1538.79</v>
      </c>
      <c r="L1932" s="35">
        <v>1872.55</v>
      </c>
      <c r="M1932" s="35">
        <v>2236.09</v>
      </c>
      <c r="N1932" s="35">
        <v>2831.08</v>
      </c>
      <c r="O1932" s="35">
        <v>4152.1000000000004</v>
      </c>
      <c r="P1932" s="35">
        <v>752.41</v>
      </c>
      <c r="Q1932" s="35">
        <v>958.67</v>
      </c>
      <c r="R1932" s="35">
        <v>1182.93</v>
      </c>
      <c r="S1932" s="35">
        <v>1501.06</v>
      </c>
      <c r="T1932" s="30">
        <v>0</v>
      </c>
      <c r="U1932" s="30">
        <v>164.48</v>
      </c>
    </row>
    <row r="1933" spans="1:21" x14ac:dyDescent="0.2">
      <c r="A1933" s="34">
        <v>19</v>
      </c>
      <c r="B1933" s="34">
        <v>4</v>
      </c>
      <c r="C1933" s="34">
        <v>3</v>
      </c>
      <c r="D1933" s="21">
        <v>1910.75</v>
      </c>
      <c r="E1933" s="21">
        <v>2274.29</v>
      </c>
      <c r="F1933" s="21">
        <v>2869.28</v>
      </c>
      <c r="G1933" s="21">
        <v>4190.3</v>
      </c>
      <c r="H1933" s="35">
        <v>790.61</v>
      </c>
      <c r="I1933" s="35">
        <v>996.87</v>
      </c>
      <c r="J1933" s="35">
        <v>1221.1300000000001</v>
      </c>
      <c r="K1933" s="35">
        <v>1539.26</v>
      </c>
      <c r="L1933" s="35">
        <v>1873.03</v>
      </c>
      <c r="M1933" s="35">
        <v>2236.5700000000002</v>
      </c>
      <c r="N1933" s="35">
        <v>2831.56</v>
      </c>
      <c r="O1933" s="35">
        <v>4152.58</v>
      </c>
      <c r="P1933" s="35">
        <v>752.89</v>
      </c>
      <c r="Q1933" s="35">
        <v>959.15</v>
      </c>
      <c r="R1933" s="35">
        <v>1183.4100000000001</v>
      </c>
      <c r="S1933" s="35">
        <v>1501.54</v>
      </c>
      <c r="T1933" s="30">
        <v>0</v>
      </c>
      <c r="U1933" s="30">
        <v>10.18</v>
      </c>
    </row>
    <row r="1934" spans="1:21" x14ac:dyDescent="0.2">
      <c r="A1934" s="34">
        <v>19</v>
      </c>
      <c r="B1934" s="34">
        <v>5</v>
      </c>
      <c r="C1934" s="34">
        <v>3</v>
      </c>
      <c r="D1934" s="21">
        <v>2024.05</v>
      </c>
      <c r="E1934" s="21">
        <v>2387.59</v>
      </c>
      <c r="F1934" s="21">
        <v>2982.58</v>
      </c>
      <c r="G1934" s="21">
        <v>4303.6000000000004</v>
      </c>
      <c r="H1934" s="35">
        <v>903.91</v>
      </c>
      <c r="I1934" s="35">
        <v>1110.17</v>
      </c>
      <c r="J1934" s="35">
        <v>1334.43</v>
      </c>
      <c r="K1934" s="35">
        <v>1652.56</v>
      </c>
      <c r="L1934" s="35">
        <v>1986.32</v>
      </c>
      <c r="M1934" s="35">
        <v>2349.86</v>
      </c>
      <c r="N1934" s="35">
        <v>2944.85</v>
      </c>
      <c r="O1934" s="35">
        <v>4265.87</v>
      </c>
      <c r="P1934" s="35">
        <v>866.18</v>
      </c>
      <c r="Q1934" s="35">
        <v>1072.44</v>
      </c>
      <c r="R1934" s="35">
        <v>1296.7</v>
      </c>
      <c r="S1934" s="35">
        <v>1614.83</v>
      </c>
      <c r="T1934" s="30">
        <v>96.81</v>
      </c>
      <c r="U1934" s="30">
        <v>0</v>
      </c>
    </row>
    <row r="1935" spans="1:21" x14ac:dyDescent="0.2">
      <c r="A1935" s="34">
        <v>19</v>
      </c>
      <c r="B1935" s="34">
        <v>6</v>
      </c>
      <c r="C1935" s="34">
        <v>3</v>
      </c>
      <c r="D1935" s="21">
        <v>2190.94</v>
      </c>
      <c r="E1935" s="21">
        <v>2554.48</v>
      </c>
      <c r="F1935" s="21">
        <v>3149.47</v>
      </c>
      <c r="G1935" s="21">
        <v>4470.49</v>
      </c>
      <c r="H1935" s="35">
        <v>1070.8</v>
      </c>
      <c r="I1935" s="35">
        <v>1277.06</v>
      </c>
      <c r="J1935" s="35">
        <v>1501.32</v>
      </c>
      <c r="K1935" s="35">
        <v>1819.45</v>
      </c>
      <c r="L1935" s="35">
        <v>2153.21</v>
      </c>
      <c r="M1935" s="35">
        <v>2516.75</v>
      </c>
      <c r="N1935" s="35">
        <v>3111.74</v>
      </c>
      <c r="O1935" s="35">
        <v>4432.76</v>
      </c>
      <c r="P1935" s="35">
        <v>1033.07</v>
      </c>
      <c r="Q1935" s="35">
        <v>1239.33</v>
      </c>
      <c r="R1935" s="35">
        <v>1463.59</v>
      </c>
      <c r="S1935" s="35">
        <v>1781.72</v>
      </c>
      <c r="T1935" s="30">
        <v>96.29</v>
      </c>
      <c r="U1935" s="30">
        <v>0</v>
      </c>
    </row>
    <row r="1936" spans="1:21" x14ac:dyDescent="0.2">
      <c r="A1936" s="34">
        <v>19</v>
      </c>
      <c r="B1936" s="34">
        <v>7</v>
      </c>
      <c r="C1936" s="34">
        <v>3</v>
      </c>
      <c r="D1936" s="21">
        <v>2523.61</v>
      </c>
      <c r="E1936" s="21">
        <v>2887.15</v>
      </c>
      <c r="F1936" s="21">
        <v>3482.14</v>
      </c>
      <c r="G1936" s="21">
        <v>4803.16</v>
      </c>
      <c r="H1936" s="35">
        <v>1403.47</v>
      </c>
      <c r="I1936" s="35">
        <v>1609.73</v>
      </c>
      <c r="J1936" s="35">
        <v>1833.99</v>
      </c>
      <c r="K1936" s="35">
        <v>2152.12</v>
      </c>
      <c r="L1936" s="35">
        <v>2485.89</v>
      </c>
      <c r="M1936" s="35">
        <v>2849.43</v>
      </c>
      <c r="N1936" s="35">
        <v>3444.42</v>
      </c>
      <c r="O1936" s="35">
        <v>4765.4399999999996</v>
      </c>
      <c r="P1936" s="35">
        <v>1365.75</v>
      </c>
      <c r="Q1936" s="35">
        <v>1572.01</v>
      </c>
      <c r="R1936" s="35">
        <v>1796.27</v>
      </c>
      <c r="S1936" s="35">
        <v>2114.4</v>
      </c>
      <c r="T1936" s="30">
        <v>142.72</v>
      </c>
      <c r="U1936" s="30">
        <v>0</v>
      </c>
    </row>
    <row r="1937" spans="1:21" x14ac:dyDescent="0.2">
      <c r="A1937" s="34">
        <v>19</v>
      </c>
      <c r="B1937" s="34">
        <v>8</v>
      </c>
      <c r="C1937" s="34">
        <v>3</v>
      </c>
      <c r="D1937" s="21">
        <v>2685.61</v>
      </c>
      <c r="E1937" s="21">
        <v>3049.15</v>
      </c>
      <c r="F1937" s="21">
        <v>3644.14</v>
      </c>
      <c r="G1937" s="21">
        <v>4965.16</v>
      </c>
      <c r="H1937" s="35">
        <v>1565.47</v>
      </c>
      <c r="I1937" s="35">
        <v>1771.73</v>
      </c>
      <c r="J1937" s="35">
        <v>1995.99</v>
      </c>
      <c r="K1937" s="35">
        <v>2314.12</v>
      </c>
      <c r="L1937" s="35">
        <v>2647.88</v>
      </c>
      <c r="M1937" s="35">
        <v>3011.42</v>
      </c>
      <c r="N1937" s="35">
        <v>3606.41</v>
      </c>
      <c r="O1937" s="35">
        <v>4927.43</v>
      </c>
      <c r="P1937" s="35">
        <v>1527.74</v>
      </c>
      <c r="Q1937" s="35">
        <v>1734</v>
      </c>
      <c r="R1937" s="35">
        <v>1958.26</v>
      </c>
      <c r="S1937" s="35">
        <v>2276.39</v>
      </c>
      <c r="T1937" s="30">
        <v>63.89</v>
      </c>
      <c r="U1937" s="30">
        <v>0</v>
      </c>
    </row>
    <row r="1938" spans="1:21" x14ac:dyDescent="0.2">
      <c r="A1938" s="34">
        <v>19</v>
      </c>
      <c r="B1938" s="34">
        <v>9</v>
      </c>
      <c r="C1938" s="34">
        <v>3</v>
      </c>
      <c r="D1938" s="21">
        <v>2737.5</v>
      </c>
      <c r="E1938" s="21">
        <v>3101.04</v>
      </c>
      <c r="F1938" s="21">
        <v>3696.03</v>
      </c>
      <c r="G1938" s="21">
        <v>5017.05</v>
      </c>
      <c r="H1938" s="35">
        <v>1617.36</v>
      </c>
      <c r="I1938" s="35">
        <v>1823.62</v>
      </c>
      <c r="J1938" s="35">
        <v>2047.88</v>
      </c>
      <c r="K1938" s="35">
        <v>2366.0100000000002</v>
      </c>
      <c r="L1938" s="35">
        <v>2699.78</v>
      </c>
      <c r="M1938" s="35">
        <v>3063.32</v>
      </c>
      <c r="N1938" s="35">
        <v>3658.31</v>
      </c>
      <c r="O1938" s="35">
        <v>4979.33</v>
      </c>
      <c r="P1938" s="35">
        <v>1579.64</v>
      </c>
      <c r="Q1938" s="35">
        <v>1785.9</v>
      </c>
      <c r="R1938" s="35">
        <v>2010.16</v>
      </c>
      <c r="S1938" s="35">
        <v>2328.29</v>
      </c>
      <c r="T1938" s="30">
        <v>0</v>
      </c>
      <c r="U1938" s="30">
        <v>137.41</v>
      </c>
    </row>
    <row r="1939" spans="1:21" x14ac:dyDescent="0.2">
      <c r="A1939" s="34">
        <v>19</v>
      </c>
      <c r="B1939" s="34">
        <v>10</v>
      </c>
      <c r="C1939" s="34">
        <v>3</v>
      </c>
      <c r="D1939" s="21">
        <v>2742.72</v>
      </c>
      <c r="E1939" s="21">
        <v>3106.26</v>
      </c>
      <c r="F1939" s="21">
        <v>3701.25</v>
      </c>
      <c r="G1939" s="21">
        <v>5022.2700000000004</v>
      </c>
      <c r="H1939" s="35">
        <v>1622.58</v>
      </c>
      <c r="I1939" s="35">
        <v>1828.84</v>
      </c>
      <c r="J1939" s="35">
        <v>2053.1</v>
      </c>
      <c r="K1939" s="35">
        <v>2371.23</v>
      </c>
      <c r="L1939" s="35">
        <v>2704.99</v>
      </c>
      <c r="M1939" s="35">
        <v>3068.53</v>
      </c>
      <c r="N1939" s="35">
        <v>3663.52</v>
      </c>
      <c r="O1939" s="35">
        <v>4984.54</v>
      </c>
      <c r="P1939" s="35">
        <v>1584.85</v>
      </c>
      <c r="Q1939" s="35">
        <v>1791.11</v>
      </c>
      <c r="R1939" s="35">
        <v>2015.37</v>
      </c>
      <c r="S1939" s="35">
        <v>2333.5</v>
      </c>
      <c r="T1939" s="30">
        <v>0</v>
      </c>
      <c r="U1939" s="30">
        <v>133.91</v>
      </c>
    </row>
    <row r="1940" spans="1:21" x14ac:dyDescent="0.2">
      <c r="A1940" s="34">
        <v>19</v>
      </c>
      <c r="B1940" s="34">
        <v>11</v>
      </c>
      <c r="C1940" s="34">
        <v>3</v>
      </c>
      <c r="D1940" s="21">
        <v>2749.42</v>
      </c>
      <c r="E1940" s="21">
        <v>3112.96</v>
      </c>
      <c r="F1940" s="21">
        <v>3707.95</v>
      </c>
      <c r="G1940" s="21">
        <v>5028.97</v>
      </c>
      <c r="H1940" s="35">
        <v>1629.28</v>
      </c>
      <c r="I1940" s="35">
        <v>1835.54</v>
      </c>
      <c r="J1940" s="35">
        <v>2059.8000000000002</v>
      </c>
      <c r="K1940" s="35">
        <v>2377.9299999999998</v>
      </c>
      <c r="L1940" s="35">
        <v>2711.69</v>
      </c>
      <c r="M1940" s="35">
        <v>3075.23</v>
      </c>
      <c r="N1940" s="35">
        <v>3670.22</v>
      </c>
      <c r="O1940" s="35">
        <v>4991.24</v>
      </c>
      <c r="P1940" s="35">
        <v>1591.55</v>
      </c>
      <c r="Q1940" s="35">
        <v>1797.81</v>
      </c>
      <c r="R1940" s="35">
        <v>2022.07</v>
      </c>
      <c r="S1940" s="35">
        <v>2340.1999999999998</v>
      </c>
      <c r="T1940" s="30">
        <v>0</v>
      </c>
      <c r="U1940" s="30">
        <v>315.55</v>
      </c>
    </row>
    <row r="1941" spans="1:21" x14ac:dyDescent="0.2">
      <c r="A1941" s="34">
        <v>19</v>
      </c>
      <c r="B1941" s="34">
        <v>12</v>
      </c>
      <c r="C1941" s="34">
        <v>3</v>
      </c>
      <c r="D1941" s="21">
        <v>2742.89</v>
      </c>
      <c r="E1941" s="21">
        <v>3106.43</v>
      </c>
      <c r="F1941" s="21">
        <v>3701.42</v>
      </c>
      <c r="G1941" s="21">
        <v>5022.4399999999996</v>
      </c>
      <c r="H1941" s="35">
        <v>1622.75</v>
      </c>
      <c r="I1941" s="35">
        <v>1829.01</v>
      </c>
      <c r="J1941" s="35">
        <v>2053.27</v>
      </c>
      <c r="K1941" s="35">
        <v>2371.4</v>
      </c>
      <c r="L1941" s="35">
        <v>2705.16</v>
      </c>
      <c r="M1941" s="35">
        <v>3068.7</v>
      </c>
      <c r="N1941" s="35">
        <v>3663.69</v>
      </c>
      <c r="O1941" s="35">
        <v>4984.71</v>
      </c>
      <c r="P1941" s="35">
        <v>1585.02</v>
      </c>
      <c r="Q1941" s="35">
        <v>1791.28</v>
      </c>
      <c r="R1941" s="35">
        <v>2015.54</v>
      </c>
      <c r="S1941" s="35">
        <v>2333.67</v>
      </c>
      <c r="T1941" s="30">
        <v>0</v>
      </c>
      <c r="U1941" s="30">
        <v>155.21</v>
      </c>
    </row>
    <row r="1942" spans="1:21" x14ac:dyDescent="0.2">
      <c r="A1942" s="34">
        <v>19</v>
      </c>
      <c r="B1942" s="34">
        <v>13</v>
      </c>
      <c r="C1942" s="34">
        <v>3</v>
      </c>
      <c r="D1942" s="21">
        <v>2722.03</v>
      </c>
      <c r="E1942" s="21">
        <v>3085.57</v>
      </c>
      <c r="F1942" s="21">
        <v>3680.56</v>
      </c>
      <c r="G1942" s="21">
        <v>5001.58</v>
      </c>
      <c r="H1942" s="35">
        <v>1601.89</v>
      </c>
      <c r="I1942" s="35">
        <v>1808.15</v>
      </c>
      <c r="J1942" s="35">
        <v>2032.41</v>
      </c>
      <c r="K1942" s="35">
        <v>2350.54</v>
      </c>
      <c r="L1942" s="35">
        <v>2684.3</v>
      </c>
      <c r="M1942" s="35">
        <v>3047.84</v>
      </c>
      <c r="N1942" s="35">
        <v>3642.83</v>
      </c>
      <c r="O1942" s="35">
        <v>4963.8500000000004</v>
      </c>
      <c r="P1942" s="35">
        <v>1564.16</v>
      </c>
      <c r="Q1942" s="35">
        <v>1770.42</v>
      </c>
      <c r="R1942" s="35">
        <v>1994.68</v>
      </c>
      <c r="S1942" s="35">
        <v>2312.81</v>
      </c>
      <c r="T1942" s="30">
        <v>0</v>
      </c>
      <c r="U1942" s="30">
        <v>279.52999999999997</v>
      </c>
    </row>
    <row r="1943" spans="1:21" x14ac:dyDescent="0.2">
      <c r="A1943" s="34">
        <v>19</v>
      </c>
      <c r="B1943" s="34">
        <v>14</v>
      </c>
      <c r="C1943" s="34">
        <v>3</v>
      </c>
      <c r="D1943" s="21">
        <v>2725.19</v>
      </c>
      <c r="E1943" s="21">
        <v>3088.73</v>
      </c>
      <c r="F1943" s="21">
        <v>3683.72</v>
      </c>
      <c r="G1943" s="21">
        <v>5004.74</v>
      </c>
      <c r="H1943" s="35">
        <v>1605.05</v>
      </c>
      <c r="I1943" s="35">
        <v>1811.31</v>
      </c>
      <c r="J1943" s="35">
        <v>2035.57</v>
      </c>
      <c r="K1943" s="35">
        <v>2353.6999999999998</v>
      </c>
      <c r="L1943" s="35">
        <v>2687.46</v>
      </c>
      <c r="M1943" s="35">
        <v>3051</v>
      </c>
      <c r="N1943" s="35">
        <v>3645.99</v>
      </c>
      <c r="O1943" s="35">
        <v>4967.01</v>
      </c>
      <c r="P1943" s="35">
        <v>1567.32</v>
      </c>
      <c r="Q1943" s="35">
        <v>1773.58</v>
      </c>
      <c r="R1943" s="35">
        <v>1997.84</v>
      </c>
      <c r="S1943" s="35">
        <v>2315.9699999999998</v>
      </c>
      <c r="T1943" s="30">
        <v>0</v>
      </c>
      <c r="U1943" s="30">
        <v>146.88999999999999</v>
      </c>
    </row>
    <row r="1944" spans="1:21" x14ac:dyDescent="0.2">
      <c r="A1944" s="34">
        <v>19</v>
      </c>
      <c r="B1944" s="34">
        <v>15</v>
      </c>
      <c r="C1944" s="34">
        <v>3</v>
      </c>
      <c r="D1944" s="21">
        <v>2724.07</v>
      </c>
      <c r="E1944" s="21">
        <v>3087.61</v>
      </c>
      <c r="F1944" s="21">
        <v>3682.6</v>
      </c>
      <c r="G1944" s="21">
        <v>5003.62</v>
      </c>
      <c r="H1944" s="35">
        <v>1603.93</v>
      </c>
      <c r="I1944" s="35">
        <v>1810.19</v>
      </c>
      <c r="J1944" s="35">
        <v>2034.45</v>
      </c>
      <c r="K1944" s="35">
        <v>2352.58</v>
      </c>
      <c r="L1944" s="35">
        <v>2686.34</v>
      </c>
      <c r="M1944" s="35">
        <v>3049.88</v>
      </c>
      <c r="N1944" s="35">
        <v>3644.87</v>
      </c>
      <c r="O1944" s="35">
        <v>4965.8900000000003</v>
      </c>
      <c r="P1944" s="35">
        <v>1566.2</v>
      </c>
      <c r="Q1944" s="35">
        <v>1772.46</v>
      </c>
      <c r="R1944" s="35">
        <v>1996.72</v>
      </c>
      <c r="S1944" s="35">
        <v>2314.85</v>
      </c>
      <c r="T1944" s="30">
        <v>0</v>
      </c>
      <c r="U1944" s="30">
        <v>113.08</v>
      </c>
    </row>
    <row r="1945" spans="1:21" x14ac:dyDescent="0.2">
      <c r="A1945" s="34">
        <v>19</v>
      </c>
      <c r="B1945" s="34">
        <v>16</v>
      </c>
      <c r="C1945" s="34">
        <v>3</v>
      </c>
      <c r="D1945" s="21">
        <v>2716.03</v>
      </c>
      <c r="E1945" s="21">
        <v>3079.57</v>
      </c>
      <c r="F1945" s="21">
        <v>3674.56</v>
      </c>
      <c r="G1945" s="21">
        <v>4995.58</v>
      </c>
      <c r="H1945" s="35">
        <v>1595.89</v>
      </c>
      <c r="I1945" s="35">
        <v>1802.15</v>
      </c>
      <c r="J1945" s="35">
        <v>2026.41</v>
      </c>
      <c r="K1945" s="35">
        <v>2344.54</v>
      </c>
      <c r="L1945" s="35">
        <v>2678.31</v>
      </c>
      <c r="M1945" s="35">
        <v>3041.85</v>
      </c>
      <c r="N1945" s="35">
        <v>3636.84</v>
      </c>
      <c r="O1945" s="35">
        <v>4957.8599999999997</v>
      </c>
      <c r="P1945" s="35">
        <v>1558.17</v>
      </c>
      <c r="Q1945" s="35">
        <v>1764.43</v>
      </c>
      <c r="R1945" s="35">
        <v>1988.69</v>
      </c>
      <c r="S1945" s="35">
        <v>2306.8200000000002</v>
      </c>
      <c r="T1945" s="30">
        <v>0</v>
      </c>
      <c r="U1945" s="30">
        <v>188.24</v>
      </c>
    </row>
    <row r="1946" spans="1:21" x14ac:dyDescent="0.2">
      <c r="A1946" s="34">
        <v>19</v>
      </c>
      <c r="B1946" s="34">
        <v>17</v>
      </c>
      <c r="C1946" s="34">
        <v>3</v>
      </c>
      <c r="D1946" s="21">
        <v>2700.51</v>
      </c>
      <c r="E1946" s="21">
        <v>3064.05</v>
      </c>
      <c r="F1946" s="21">
        <v>3659.04</v>
      </c>
      <c r="G1946" s="21">
        <v>4980.0600000000004</v>
      </c>
      <c r="H1946" s="35">
        <v>1580.37</v>
      </c>
      <c r="I1946" s="35">
        <v>1786.63</v>
      </c>
      <c r="J1946" s="35">
        <v>2010.89</v>
      </c>
      <c r="K1946" s="35">
        <v>2329.02</v>
      </c>
      <c r="L1946" s="35">
        <v>2662.78</v>
      </c>
      <c r="M1946" s="35">
        <v>3026.32</v>
      </c>
      <c r="N1946" s="35">
        <v>3621.31</v>
      </c>
      <c r="O1946" s="35">
        <v>4942.33</v>
      </c>
      <c r="P1946" s="35">
        <v>1542.64</v>
      </c>
      <c r="Q1946" s="35">
        <v>1748.9</v>
      </c>
      <c r="R1946" s="35">
        <v>1973.16</v>
      </c>
      <c r="S1946" s="35">
        <v>2291.29</v>
      </c>
      <c r="T1946" s="30">
        <v>0</v>
      </c>
      <c r="U1946" s="30">
        <v>293.68</v>
      </c>
    </row>
    <row r="1947" spans="1:21" x14ac:dyDescent="0.2">
      <c r="A1947" s="34">
        <v>19</v>
      </c>
      <c r="B1947" s="34">
        <v>18</v>
      </c>
      <c r="C1947" s="34">
        <v>3</v>
      </c>
      <c r="D1947" s="21">
        <v>2709.81</v>
      </c>
      <c r="E1947" s="21">
        <v>3073.35</v>
      </c>
      <c r="F1947" s="21">
        <v>3668.34</v>
      </c>
      <c r="G1947" s="21">
        <v>4989.3599999999997</v>
      </c>
      <c r="H1947" s="35">
        <v>1589.67</v>
      </c>
      <c r="I1947" s="35">
        <v>1795.93</v>
      </c>
      <c r="J1947" s="35">
        <v>2020.19</v>
      </c>
      <c r="K1947" s="35">
        <v>2338.3200000000002</v>
      </c>
      <c r="L1947" s="35">
        <v>2672.09</v>
      </c>
      <c r="M1947" s="35">
        <v>3035.63</v>
      </c>
      <c r="N1947" s="35">
        <v>3630.62</v>
      </c>
      <c r="O1947" s="35">
        <v>4951.6400000000003</v>
      </c>
      <c r="P1947" s="35">
        <v>1551.95</v>
      </c>
      <c r="Q1947" s="35">
        <v>1758.21</v>
      </c>
      <c r="R1947" s="35">
        <v>1982.47</v>
      </c>
      <c r="S1947" s="35">
        <v>2300.6</v>
      </c>
      <c r="T1947" s="30">
        <v>0</v>
      </c>
      <c r="U1947" s="30">
        <v>105.5</v>
      </c>
    </row>
    <row r="1948" spans="1:21" x14ac:dyDescent="0.2">
      <c r="A1948" s="34">
        <v>19</v>
      </c>
      <c r="B1948" s="34">
        <v>19</v>
      </c>
      <c r="C1948" s="34">
        <v>3</v>
      </c>
      <c r="D1948" s="21">
        <v>2714.29</v>
      </c>
      <c r="E1948" s="21">
        <v>3077.83</v>
      </c>
      <c r="F1948" s="21">
        <v>3672.82</v>
      </c>
      <c r="G1948" s="21">
        <v>4993.84</v>
      </c>
      <c r="H1948" s="35">
        <v>1594.15</v>
      </c>
      <c r="I1948" s="35">
        <v>1800.41</v>
      </c>
      <c r="J1948" s="35">
        <v>2024.67</v>
      </c>
      <c r="K1948" s="35">
        <v>2342.8000000000002</v>
      </c>
      <c r="L1948" s="35">
        <v>2676.56</v>
      </c>
      <c r="M1948" s="35">
        <v>3040.1</v>
      </c>
      <c r="N1948" s="35">
        <v>3635.09</v>
      </c>
      <c r="O1948" s="35">
        <v>4956.1099999999997</v>
      </c>
      <c r="P1948" s="35">
        <v>1556.42</v>
      </c>
      <c r="Q1948" s="35">
        <v>1762.68</v>
      </c>
      <c r="R1948" s="35">
        <v>1986.94</v>
      </c>
      <c r="S1948" s="35">
        <v>2305.0700000000002</v>
      </c>
      <c r="T1948" s="30">
        <v>32.54</v>
      </c>
      <c r="U1948" s="30">
        <v>0</v>
      </c>
    </row>
    <row r="1949" spans="1:21" x14ac:dyDescent="0.2">
      <c r="A1949" s="34">
        <v>19</v>
      </c>
      <c r="B1949" s="34">
        <v>20</v>
      </c>
      <c r="C1949" s="34">
        <v>3</v>
      </c>
      <c r="D1949" s="21">
        <v>2769.98</v>
      </c>
      <c r="E1949" s="21">
        <v>3133.52</v>
      </c>
      <c r="F1949" s="21">
        <v>3728.51</v>
      </c>
      <c r="G1949" s="21">
        <v>5049.53</v>
      </c>
      <c r="H1949" s="35">
        <v>1649.84</v>
      </c>
      <c r="I1949" s="35">
        <v>1856.1</v>
      </c>
      <c r="J1949" s="35">
        <v>2080.36</v>
      </c>
      <c r="K1949" s="35">
        <v>2398.4899999999998</v>
      </c>
      <c r="L1949" s="35">
        <v>2732.26</v>
      </c>
      <c r="M1949" s="35">
        <v>3095.8</v>
      </c>
      <c r="N1949" s="35">
        <v>3690.79</v>
      </c>
      <c r="O1949" s="35">
        <v>5011.8100000000004</v>
      </c>
      <c r="P1949" s="35">
        <v>1612.12</v>
      </c>
      <c r="Q1949" s="35">
        <v>1818.38</v>
      </c>
      <c r="R1949" s="35">
        <v>2042.64</v>
      </c>
      <c r="S1949" s="35">
        <v>2360.77</v>
      </c>
      <c r="T1949" s="30">
        <v>0</v>
      </c>
      <c r="U1949" s="30">
        <v>92.11</v>
      </c>
    </row>
    <row r="1950" spans="1:21" x14ac:dyDescent="0.2">
      <c r="A1950" s="34">
        <v>19</v>
      </c>
      <c r="B1950" s="34">
        <v>21</v>
      </c>
      <c r="C1950" s="34">
        <v>3</v>
      </c>
      <c r="D1950" s="21">
        <v>2787.62</v>
      </c>
      <c r="E1950" s="21">
        <v>3151.16</v>
      </c>
      <c r="F1950" s="21">
        <v>3746.15</v>
      </c>
      <c r="G1950" s="21">
        <v>5067.17</v>
      </c>
      <c r="H1950" s="35">
        <v>1667.48</v>
      </c>
      <c r="I1950" s="35">
        <v>1873.74</v>
      </c>
      <c r="J1950" s="35">
        <v>2098</v>
      </c>
      <c r="K1950" s="35">
        <v>2416.13</v>
      </c>
      <c r="L1950" s="35">
        <v>2749.89</v>
      </c>
      <c r="M1950" s="35">
        <v>3113.43</v>
      </c>
      <c r="N1950" s="35">
        <v>3708.42</v>
      </c>
      <c r="O1950" s="35">
        <v>5029.4399999999996</v>
      </c>
      <c r="P1950" s="35">
        <v>1629.75</v>
      </c>
      <c r="Q1950" s="35">
        <v>1836.01</v>
      </c>
      <c r="R1950" s="35">
        <v>2060.27</v>
      </c>
      <c r="S1950" s="35">
        <v>2378.4</v>
      </c>
      <c r="T1950" s="30">
        <v>0</v>
      </c>
      <c r="U1950" s="30">
        <v>283</v>
      </c>
    </row>
    <row r="1951" spans="1:21" x14ac:dyDescent="0.2">
      <c r="A1951" s="34">
        <v>19</v>
      </c>
      <c r="B1951" s="34">
        <v>22</v>
      </c>
      <c r="C1951" s="34">
        <v>3</v>
      </c>
      <c r="D1951" s="21">
        <v>2708.96</v>
      </c>
      <c r="E1951" s="21">
        <v>3072.5</v>
      </c>
      <c r="F1951" s="21">
        <v>3667.49</v>
      </c>
      <c r="G1951" s="21">
        <v>4988.51</v>
      </c>
      <c r="H1951" s="35">
        <v>1588.82</v>
      </c>
      <c r="I1951" s="35">
        <v>1795.08</v>
      </c>
      <c r="J1951" s="35">
        <v>2019.34</v>
      </c>
      <c r="K1951" s="35">
        <v>2337.4699999999998</v>
      </c>
      <c r="L1951" s="35">
        <v>2671.23</v>
      </c>
      <c r="M1951" s="35">
        <v>3034.77</v>
      </c>
      <c r="N1951" s="35">
        <v>3629.76</v>
      </c>
      <c r="O1951" s="35">
        <v>4950.78</v>
      </c>
      <c r="P1951" s="35">
        <v>1551.09</v>
      </c>
      <c r="Q1951" s="35">
        <v>1757.35</v>
      </c>
      <c r="R1951" s="35">
        <v>1981.61</v>
      </c>
      <c r="S1951" s="35">
        <v>2299.7399999999998</v>
      </c>
      <c r="T1951" s="30">
        <v>0</v>
      </c>
      <c r="U1951" s="30">
        <v>439.34</v>
      </c>
    </row>
    <row r="1952" spans="1:21" x14ac:dyDescent="0.2">
      <c r="A1952" s="34">
        <v>19</v>
      </c>
      <c r="B1952" s="34">
        <v>23</v>
      </c>
      <c r="C1952" s="34">
        <v>3</v>
      </c>
      <c r="D1952" s="21">
        <v>2636.38</v>
      </c>
      <c r="E1952" s="21">
        <v>2999.92</v>
      </c>
      <c r="F1952" s="21">
        <v>3594.91</v>
      </c>
      <c r="G1952" s="21">
        <v>4915.93</v>
      </c>
      <c r="H1952" s="35">
        <v>1516.24</v>
      </c>
      <c r="I1952" s="35">
        <v>1722.5</v>
      </c>
      <c r="J1952" s="35">
        <v>1946.76</v>
      </c>
      <c r="K1952" s="35">
        <v>2264.89</v>
      </c>
      <c r="L1952" s="35">
        <v>2598.65</v>
      </c>
      <c r="M1952" s="35">
        <v>2962.19</v>
      </c>
      <c r="N1952" s="35">
        <v>3557.18</v>
      </c>
      <c r="O1952" s="35">
        <v>4878.2</v>
      </c>
      <c r="P1952" s="35">
        <v>1478.51</v>
      </c>
      <c r="Q1952" s="35">
        <v>1684.77</v>
      </c>
      <c r="R1952" s="35">
        <v>1909.03</v>
      </c>
      <c r="S1952" s="35">
        <v>2227.16</v>
      </c>
      <c r="T1952" s="30">
        <v>0</v>
      </c>
      <c r="U1952" s="30">
        <v>553.21</v>
      </c>
    </row>
    <row r="1953" spans="1:21" x14ac:dyDescent="0.2">
      <c r="A1953" s="34">
        <v>20</v>
      </c>
      <c r="B1953" s="34">
        <v>0</v>
      </c>
      <c r="C1953" s="34">
        <v>3</v>
      </c>
      <c r="D1953" s="21">
        <v>2322.19</v>
      </c>
      <c r="E1953" s="21">
        <v>2685.73</v>
      </c>
      <c r="F1953" s="21">
        <v>3280.72</v>
      </c>
      <c r="G1953" s="21">
        <v>4601.74</v>
      </c>
      <c r="H1953" s="35">
        <v>1202.05</v>
      </c>
      <c r="I1953" s="35">
        <v>1408.31</v>
      </c>
      <c r="J1953" s="35">
        <v>1632.57</v>
      </c>
      <c r="K1953" s="35">
        <v>1950.7</v>
      </c>
      <c r="L1953" s="35">
        <v>2284.46</v>
      </c>
      <c r="M1953" s="35">
        <v>2648</v>
      </c>
      <c r="N1953" s="35">
        <v>3242.99</v>
      </c>
      <c r="O1953" s="35">
        <v>4564.01</v>
      </c>
      <c r="P1953" s="35">
        <v>1164.32</v>
      </c>
      <c r="Q1953" s="35">
        <v>1370.58</v>
      </c>
      <c r="R1953" s="35">
        <v>1594.84</v>
      </c>
      <c r="S1953" s="35">
        <v>1912.97</v>
      </c>
      <c r="T1953" s="30">
        <v>0</v>
      </c>
      <c r="U1953" s="30">
        <v>280.19</v>
      </c>
    </row>
    <row r="1954" spans="1:21" x14ac:dyDescent="0.2">
      <c r="A1954" s="34">
        <v>20</v>
      </c>
      <c r="B1954" s="34">
        <v>1</v>
      </c>
      <c r="C1954" s="34">
        <v>3</v>
      </c>
      <c r="D1954" s="21">
        <v>2152.62</v>
      </c>
      <c r="E1954" s="21">
        <v>2516.16</v>
      </c>
      <c r="F1954" s="21">
        <v>3111.15</v>
      </c>
      <c r="G1954" s="21">
        <v>4432.17</v>
      </c>
      <c r="H1954" s="35">
        <v>1032.48</v>
      </c>
      <c r="I1954" s="35">
        <v>1238.74</v>
      </c>
      <c r="J1954" s="35">
        <v>1463</v>
      </c>
      <c r="K1954" s="35">
        <v>1781.13</v>
      </c>
      <c r="L1954" s="35">
        <v>2114.9</v>
      </c>
      <c r="M1954" s="35">
        <v>2478.44</v>
      </c>
      <c r="N1954" s="35">
        <v>3073.43</v>
      </c>
      <c r="O1954" s="35">
        <v>4394.45</v>
      </c>
      <c r="P1954" s="35">
        <v>994.76</v>
      </c>
      <c r="Q1954" s="35">
        <v>1201.02</v>
      </c>
      <c r="R1954" s="35">
        <v>1425.28</v>
      </c>
      <c r="S1954" s="35">
        <v>1743.41</v>
      </c>
      <c r="T1954" s="30">
        <v>0</v>
      </c>
      <c r="U1954" s="30">
        <v>171.39</v>
      </c>
    </row>
    <row r="1955" spans="1:21" x14ac:dyDescent="0.2">
      <c r="A1955" s="34">
        <v>20</v>
      </c>
      <c r="B1955" s="34">
        <v>2</v>
      </c>
      <c r="C1955" s="34">
        <v>3</v>
      </c>
      <c r="D1955" s="21">
        <v>2098.14</v>
      </c>
      <c r="E1955" s="21">
        <v>2461.6799999999998</v>
      </c>
      <c r="F1955" s="21">
        <v>3056.67</v>
      </c>
      <c r="G1955" s="21">
        <v>4377.6899999999996</v>
      </c>
      <c r="H1955" s="35">
        <v>978</v>
      </c>
      <c r="I1955" s="35">
        <v>1184.26</v>
      </c>
      <c r="J1955" s="35">
        <v>1408.52</v>
      </c>
      <c r="K1955" s="35">
        <v>1726.65</v>
      </c>
      <c r="L1955" s="35">
        <v>2060.42</v>
      </c>
      <c r="M1955" s="35">
        <v>2423.96</v>
      </c>
      <c r="N1955" s="35">
        <v>3018.95</v>
      </c>
      <c r="O1955" s="35">
        <v>4339.97</v>
      </c>
      <c r="P1955" s="35">
        <v>940.28</v>
      </c>
      <c r="Q1955" s="35">
        <v>1146.54</v>
      </c>
      <c r="R1955" s="35">
        <v>1370.8</v>
      </c>
      <c r="S1955" s="35">
        <v>1688.93</v>
      </c>
      <c r="T1955" s="30">
        <v>0</v>
      </c>
      <c r="U1955" s="30">
        <v>156.22</v>
      </c>
    </row>
    <row r="1956" spans="1:21" x14ac:dyDescent="0.2">
      <c r="A1956" s="34">
        <v>20</v>
      </c>
      <c r="B1956" s="34">
        <v>3</v>
      </c>
      <c r="C1956" s="34">
        <v>3</v>
      </c>
      <c r="D1956" s="21">
        <v>2013.54</v>
      </c>
      <c r="E1956" s="21">
        <v>2377.08</v>
      </c>
      <c r="F1956" s="21">
        <v>2972.07</v>
      </c>
      <c r="G1956" s="21">
        <v>4293.09</v>
      </c>
      <c r="H1956" s="35">
        <v>893.4</v>
      </c>
      <c r="I1956" s="35">
        <v>1099.6600000000001</v>
      </c>
      <c r="J1956" s="35">
        <v>1323.92</v>
      </c>
      <c r="K1956" s="35">
        <v>1642.05</v>
      </c>
      <c r="L1956" s="35">
        <v>1975.81</v>
      </c>
      <c r="M1956" s="35">
        <v>2339.35</v>
      </c>
      <c r="N1956" s="35">
        <v>2934.34</v>
      </c>
      <c r="O1956" s="35">
        <v>4255.3599999999997</v>
      </c>
      <c r="P1956" s="35">
        <v>855.67</v>
      </c>
      <c r="Q1956" s="35">
        <v>1061.93</v>
      </c>
      <c r="R1956" s="35">
        <v>1286.19</v>
      </c>
      <c r="S1956" s="35">
        <v>1604.32</v>
      </c>
      <c r="T1956" s="30">
        <v>0</v>
      </c>
      <c r="U1956" s="30">
        <v>116.92</v>
      </c>
    </row>
    <row r="1957" spans="1:21" x14ac:dyDescent="0.2">
      <c r="A1957" s="34">
        <v>20</v>
      </c>
      <c r="B1957" s="34">
        <v>4</v>
      </c>
      <c r="C1957" s="34">
        <v>3</v>
      </c>
      <c r="D1957" s="21">
        <v>1990.45</v>
      </c>
      <c r="E1957" s="21">
        <v>2353.9899999999998</v>
      </c>
      <c r="F1957" s="21">
        <v>2948.98</v>
      </c>
      <c r="G1957" s="21">
        <v>4270</v>
      </c>
      <c r="H1957" s="35">
        <v>870.31</v>
      </c>
      <c r="I1957" s="35">
        <v>1076.57</v>
      </c>
      <c r="J1957" s="35">
        <v>1300.83</v>
      </c>
      <c r="K1957" s="35">
        <v>1618.96</v>
      </c>
      <c r="L1957" s="35">
        <v>1952.72</v>
      </c>
      <c r="M1957" s="35">
        <v>2316.2600000000002</v>
      </c>
      <c r="N1957" s="35">
        <v>2911.25</v>
      </c>
      <c r="O1957" s="35">
        <v>4232.2700000000004</v>
      </c>
      <c r="P1957" s="35">
        <v>832.58</v>
      </c>
      <c r="Q1957" s="35">
        <v>1038.8399999999999</v>
      </c>
      <c r="R1957" s="35">
        <v>1263.0999999999999</v>
      </c>
      <c r="S1957" s="35">
        <v>1581.23</v>
      </c>
      <c r="T1957" s="30">
        <v>0</v>
      </c>
      <c r="U1957" s="30">
        <v>106.98</v>
      </c>
    </row>
    <row r="1958" spans="1:21" x14ac:dyDescent="0.2">
      <c r="A1958" s="34">
        <v>20</v>
      </c>
      <c r="B1958" s="34">
        <v>5</v>
      </c>
      <c r="C1958" s="34">
        <v>3</v>
      </c>
      <c r="D1958" s="21">
        <v>2012.9</v>
      </c>
      <c r="E1958" s="21">
        <v>2376.44</v>
      </c>
      <c r="F1958" s="21">
        <v>2971.43</v>
      </c>
      <c r="G1958" s="21">
        <v>4292.45</v>
      </c>
      <c r="H1958" s="35">
        <v>892.76</v>
      </c>
      <c r="I1958" s="35">
        <v>1099.02</v>
      </c>
      <c r="J1958" s="35">
        <v>1323.28</v>
      </c>
      <c r="K1958" s="35">
        <v>1641.41</v>
      </c>
      <c r="L1958" s="35">
        <v>1975.17</v>
      </c>
      <c r="M1958" s="35">
        <v>2338.71</v>
      </c>
      <c r="N1958" s="35">
        <v>2933.7</v>
      </c>
      <c r="O1958" s="35">
        <v>4254.72</v>
      </c>
      <c r="P1958" s="35">
        <v>855.03</v>
      </c>
      <c r="Q1958" s="35">
        <v>1061.29</v>
      </c>
      <c r="R1958" s="35">
        <v>1285.55</v>
      </c>
      <c r="S1958" s="35">
        <v>1603.68</v>
      </c>
      <c r="T1958" s="30">
        <v>0</v>
      </c>
      <c r="U1958" s="30">
        <v>37.159999999999997</v>
      </c>
    </row>
    <row r="1959" spans="1:21" x14ac:dyDescent="0.2">
      <c r="A1959" s="34">
        <v>20</v>
      </c>
      <c r="B1959" s="34">
        <v>6</v>
      </c>
      <c r="C1959" s="34">
        <v>3</v>
      </c>
      <c r="D1959" s="21">
        <v>2105.8000000000002</v>
      </c>
      <c r="E1959" s="21">
        <v>2469.34</v>
      </c>
      <c r="F1959" s="21">
        <v>3064.33</v>
      </c>
      <c r="G1959" s="21">
        <v>4385.3500000000004</v>
      </c>
      <c r="H1959" s="35">
        <v>985.66</v>
      </c>
      <c r="I1959" s="35">
        <v>1191.92</v>
      </c>
      <c r="J1959" s="35">
        <v>1416.18</v>
      </c>
      <c r="K1959" s="35">
        <v>1734.31</v>
      </c>
      <c r="L1959" s="35">
        <v>2068.08</v>
      </c>
      <c r="M1959" s="35">
        <v>2431.62</v>
      </c>
      <c r="N1959" s="35">
        <v>3026.61</v>
      </c>
      <c r="O1959" s="35">
        <v>4347.63</v>
      </c>
      <c r="P1959" s="35">
        <v>947.94</v>
      </c>
      <c r="Q1959" s="35">
        <v>1154.2</v>
      </c>
      <c r="R1959" s="35">
        <v>1378.46</v>
      </c>
      <c r="S1959" s="35">
        <v>1696.59</v>
      </c>
      <c r="T1959" s="30">
        <v>0</v>
      </c>
      <c r="U1959" s="30">
        <v>83.62</v>
      </c>
    </row>
    <row r="1960" spans="1:21" x14ac:dyDescent="0.2">
      <c r="A1960" s="34">
        <v>20</v>
      </c>
      <c r="B1960" s="34">
        <v>7</v>
      </c>
      <c r="C1960" s="34">
        <v>3</v>
      </c>
      <c r="D1960" s="21">
        <v>2254.5500000000002</v>
      </c>
      <c r="E1960" s="21">
        <v>2618.09</v>
      </c>
      <c r="F1960" s="21">
        <v>3213.08</v>
      </c>
      <c r="G1960" s="21">
        <v>4534.1000000000004</v>
      </c>
      <c r="H1960" s="35">
        <v>1134.4100000000001</v>
      </c>
      <c r="I1960" s="35">
        <v>1340.67</v>
      </c>
      <c r="J1960" s="35">
        <v>1564.93</v>
      </c>
      <c r="K1960" s="35">
        <v>1883.06</v>
      </c>
      <c r="L1960" s="35">
        <v>2216.8200000000002</v>
      </c>
      <c r="M1960" s="35">
        <v>2580.36</v>
      </c>
      <c r="N1960" s="35">
        <v>3175.35</v>
      </c>
      <c r="O1960" s="35">
        <v>4496.37</v>
      </c>
      <c r="P1960" s="35">
        <v>1096.68</v>
      </c>
      <c r="Q1960" s="35">
        <v>1302.94</v>
      </c>
      <c r="R1960" s="35">
        <v>1527.2</v>
      </c>
      <c r="S1960" s="35">
        <v>1845.33</v>
      </c>
      <c r="T1960" s="30">
        <v>31.78</v>
      </c>
      <c r="U1960" s="30">
        <v>0</v>
      </c>
    </row>
    <row r="1961" spans="1:21" x14ac:dyDescent="0.2">
      <c r="A1961" s="34">
        <v>20</v>
      </c>
      <c r="B1961" s="34">
        <v>8</v>
      </c>
      <c r="C1961" s="34">
        <v>3</v>
      </c>
      <c r="D1961" s="21">
        <v>2500.4299999999998</v>
      </c>
      <c r="E1961" s="21">
        <v>2863.97</v>
      </c>
      <c r="F1961" s="21">
        <v>3458.96</v>
      </c>
      <c r="G1961" s="21">
        <v>4779.9799999999996</v>
      </c>
      <c r="H1961" s="35">
        <v>1380.29</v>
      </c>
      <c r="I1961" s="35">
        <v>1586.55</v>
      </c>
      <c r="J1961" s="35">
        <v>1810.81</v>
      </c>
      <c r="K1961" s="35">
        <v>2128.94</v>
      </c>
      <c r="L1961" s="35">
        <v>2462.6999999999998</v>
      </c>
      <c r="M1961" s="35">
        <v>2826.24</v>
      </c>
      <c r="N1961" s="35">
        <v>3421.23</v>
      </c>
      <c r="O1961" s="35">
        <v>4742.25</v>
      </c>
      <c r="P1961" s="35">
        <v>1342.56</v>
      </c>
      <c r="Q1961" s="35">
        <v>1548.82</v>
      </c>
      <c r="R1961" s="35">
        <v>1773.08</v>
      </c>
      <c r="S1961" s="35">
        <v>2091.21</v>
      </c>
      <c r="T1961" s="30">
        <v>0</v>
      </c>
      <c r="U1961" s="30">
        <v>44.96</v>
      </c>
    </row>
    <row r="1962" spans="1:21" x14ac:dyDescent="0.2">
      <c r="A1962" s="34">
        <v>20</v>
      </c>
      <c r="B1962" s="34">
        <v>9</v>
      </c>
      <c r="C1962" s="34">
        <v>3</v>
      </c>
      <c r="D1962" s="21">
        <v>2680.06</v>
      </c>
      <c r="E1962" s="21">
        <v>3043.6</v>
      </c>
      <c r="F1962" s="21">
        <v>3638.59</v>
      </c>
      <c r="G1962" s="21">
        <v>4959.6099999999997</v>
      </c>
      <c r="H1962" s="35">
        <v>1559.92</v>
      </c>
      <c r="I1962" s="35">
        <v>1766.18</v>
      </c>
      <c r="J1962" s="35">
        <v>1990.44</v>
      </c>
      <c r="K1962" s="35">
        <v>2308.5700000000002</v>
      </c>
      <c r="L1962" s="35">
        <v>2642.33</v>
      </c>
      <c r="M1962" s="35">
        <v>3005.87</v>
      </c>
      <c r="N1962" s="35">
        <v>3600.86</v>
      </c>
      <c r="O1962" s="35">
        <v>4921.88</v>
      </c>
      <c r="P1962" s="35">
        <v>1522.19</v>
      </c>
      <c r="Q1962" s="35">
        <v>1728.45</v>
      </c>
      <c r="R1962" s="35">
        <v>1952.71</v>
      </c>
      <c r="S1962" s="35">
        <v>2270.84</v>
      </c>
      <c r="T1962" s="30">
        <v>0</v>
      </c>
      <c r="U1962" s="30">
        <v>18.91</v>
      </c>
    </row>
    <row r="1963" spans="1:21" x14ac:dyDescent="0.2">
      <c r="A1963" s="34">
        <v>20</v>
      </c>
      <c r="B1963" s="34">
        <v>10</v>
      </c>
      <c r="C1963" s="34">
        <v>3</v>
      </c>
      <c r="D1963" s="21">
        <v>2700.13</v>
      </c>
      <c r="E1963" s="21">
        <v>3063.67</v>
      </c>
      <c r="F1963" s="21">
        <v>3658.66</v>
      </c>
      <c r="G1963" s="21">
        <v>4979.68</v>
      </c>
      <c r="H1963" s="35">
        <v>1579.99</v>
      </c>
      <c r="I1963" s="35">
        <v>1786.25</v>
      </c>
      <c r="J1963" s="35">
        <v>2010.51</v>
      </c>
      <c r="K1963" s="35">
        <v>2328.64</v>
      </c>
      <c r="L1963" s="35">
        <v>2662.4</v>
      </c>
      <c r="M1963" s="35">
        <v>3025.94</v>
      </c>
      <c r="N1963" s="35">
        <v>3620.93</v>
      </c>
      <c r="O1963" s="35">
        <v>4941.95</v>
      </c>
      <c r="P1963" s="35">
        <v>1542.26</v>
      </c>
      <c r="Q1963" s="35">
        <v>1748.52</v>
      </c>
      <c r="R1963" s="35">
        <v>1972.78</v>
      </c>
      <c r="S1963" s="35">
        <v>2290.91</v>
      </c>
      <c r="T1963" s="30">
        <v>0</v>
      </c>
      <c r="U1963" s="30">
        <v>32.39</v>
      </c>
    </row>
    <row r="1964" spans="1:21" x14ac:dyDescent="0.2">
      <c r="A1964" s="34">
        <v>20</v>
      </c>
      <c r="B1964" s="34">
        <v>11</v>
      </c>
      <c r="C1964" s="34">
        <v>3</v>
      </c>
      <c r="D1964" s="21">
        <v>2728.21</v>
      </c>
      <c r="E1964" s="21">
        <v>3091.75</v>
      </c>
      <c r="F1964" s="21">
        <v>3686.74</v>
      </c>
      <c r="G1964" s="21">
        <v>5007.76</v>
      </c>
      <c r="H1964" s="35">
        <v>1608.07</v>
      </c>
      <c r="I1964" s="35">
        <v>1814.33</v>
      </c>
      <c r="J1964" s="35">
        <v>2038.59</v>
      </c>
      <c r="K1964" s="35">
        <v>2356.7199999999998</v>
      </c>
      <c r="L1964" s="35">
        <v>2690.48</v>
      </c>
      <c r="M1964" s="35">
        <v>3054.02</v>
      </c>
      <c r="N1964" s="35">
        <v>3649.01</v>
      </c>
      <c r="O1964" s="35">
        <v>4970.03</v>
      </c>
      <c r="P1964" s="35">
        <v>1570.34</v>
      </c>
      <c r="Q1964" s="35">
        <v>1776.6</v>
      </c>
      <c r="R1964" s="35">
        <v>2000.86</v>
      </c>
      <c r="S1964" s="35">
        <v>2318.9899999999998</v>
      </c>
      <c r="T1964" s="30">
        <v>0</v>
      </c>
      <c r="U1964" s="30">
        <v>129.04</v>
      </c>
    </row>
    <row r="1965" spans="1:21" x14ac:dyDescent="0.2">
      <c r="A1965" s="34">
        <v>20</v>
      </c>
      <c r="B1965" s="34">
        <v>12</v>
      </c>
      <c r="C1965" s="34">
        <v>3</v>
      </c>
      <c r="D1965" s="21">
        <v>2682.53</v>
      </c>
      <c r="E1965" s="21">
        <v>3046.07</v>
      </c>
      <c r="F1965" s="21">
        <v>3641.06</v>
      </c>
      <c r="G1965" s="21">
        <v>4962.08</v>
      </c>
      <c r="H1965" s="35">
        <v>1562.39</v>
      </c>
      <c r="I1965" s="35">
        <v>1768.65</v>
      </c>
      <c r="J1965" s="35">
        <v>1992.91</v>
      </c>
      <c r="K1965" s="35">
        <v>2311.04</v>
      </c>
      <c r="L1965" s="35">
        <v>2644.8</v>
      </c>
      <c r="M1965" s="35">
        <v>3008.34</v>
      </c>
      <c r="N1965" s="35">
        <v>3603.33</v>
      </c>
      <c r="O1965" s="35">
        <v>4924.3500000000004</v>
      </c>
      <c r="P1965" s="35">
        <v>1524.66</v>
      </c>
      <c r="Q1965" s="35">
        <v>1730.92</v>
      </c>
      <c r="R1965" s="35">
        <v>1955.18</v>
      </c>
      <c r="S1965" s="35">
        <v>2273.31</v>
      </c>
      <c r="T1965" s="30">
        <v>0</v>
      </c>
      <c r="U1965" s="30">
        <v>223.11</v>
      </c>
    </row>
    <row r="1966" spans="1:21" x14ac:dyDescent="0.2">
      <c r="A1966" s="34">
        <v>20</v>
      </c>
      <c r="B1966" s="34">
        <v>13</v>
      </c>
      <c r="C1966" s="34">
        <v>3</v>
      </c>
      <c r="D1966" s="21">
        <v>2666.62</v>
      </c>
      <c r="E1966" s="21">
        <v>3030.16</v>
      </c>
      <c r="F1966" s="21">
        <v>3625.15</v>
      </c>
      <c r="G1966" s="21">
        <v>4946.17</v>
      </c>
      <c r="H1966" s="35">
        <v>1546.48</v>
      </c>
      <c r="I1966" s="35">
        <v>1752.74</v>
      </c>
      <c r="J1966" s="35">
        <v>1977</v>
      </c>
      <c r="K1966" s="35">
        <v>2295.13</v>
      </c>
      <c r="L1966" s="35">
        <v>2628.89</v>
      </c>
      <c r="M1966" s="35">
        <v>2992.43</v>
      </c>
      <c r="N1966" s="35">
        <v>3587.42</v>
      </c>
      <c r="O1966" s="35">
        <v>4908.4399999999996</v>
      </c>
      <c r="P1966" s="35">
        <v>1508.75</v>
      </c>
      <c r="Q1966" s="35">
        <v>1715.01</v>
      </c>
      <c r="R1966" s="35">
        <v>1939.27</v>
      </c>
      <c r="S1966" s="35">
        <v>2257.4</v>
      </c>
      <c r="T1966" s="30">
        <v>0</v>
      </c>
      <c r="U1966" s="30">
        <v>176.91</v>
      </c>
    </row>
    <row r="1967" spans="1:21" x14ac:dyDescent="0.2">
      <c r="A1967" s="34">
        <v>20</v>
      </c>
      <c r="B1967" s="34">
        <v>14</v>
      </c>
      <c r="C1967" s="34">
        <v>3</v>
      </c>
      <c r="D1967" s="21">
        <v>2605.64</v>
      </c>
      <c r="E1967" s="21">
        <v>2969.18</v>
      </c>
      <c r="F1967" s="21">
        <v>3564.17</v>
      </c>
      <c r="G1967" s="21">
        <v>4885.1899999999996</v>
      </c>
      <c r="H1967" s="35">
        <v>1485.5</v>
      </c>
      <c r="I1967" s="35">
        <v>1691.76</v>
      </c>
      <c r="J1967" s="35">
        <v>1916.02</v>
      </c>
      <c r="K1967" s="35">
        <v>2234.15</v>
      </c>
      <c r="L1967" s="35">
        <v>2567.91</v>
      </c>
      <c r="M1967" s="35">
        <v>2931.45</v>
      </c>
      <c r="N1967" s="35">
        <v>3526.44</v>
      </c>
      <c r="O1967" s="35">
        <v>4847.46</v>
      </c>
      <c r="P1967" s="35">
        <v>1447.77</v>
      </c>
      <c r="Q1967" s="35">
        <v>1654.03</v>
      </c>
      <c r="R1967" s="35">
        <v>1878.29</v>
      </c>
      <c r="S1967" s="35">
        <v>2196.42</v>
      </c>
      <c r="T1967" s="30">
        <v>0</v>
      </c>
      <c r="U1967" s="30">
        <v>230.49</v>
      </c>
    </row>
    <row r="1968" spans="1:21" x14ac:dyDescent="0.2">
      <c r="A1968" s="34">
        <v>20</v>
      </c>
      <c r="B1968" s="34">
        <v>15</v>
      </c>
      <c r="C1968" s="34">
        <v>3</v>
      </c>
      <c r="D1968" s="21">
        <v>2576.5300000000002</v>
      </c>
      <c r="E1968" s="21">
        <v>2940.07</v>
      </c>
      <c r="F1968" s="21">
        <v>3535.06</v>
      </c>
      <c r="G1968" s="21">
        <v>4856.08</v>
      </c>
      <c r="H1968" s="35">
        <v>1456.39</v>
      </c>
      <c r="I1968" s="35">
        <v>1662.65</v>
      </c>
      <c r="J1968" s="35">
        <v>1886.91</v>
      </c>
      <c r="K1968" s="35">
        <v>2205.04</v>
      </c>
      <c r="L1968" s="35">
        <v>2538.8000000000002</v>
      </c>
      <c r="M1968" s="35">
        <v>2902.34</v>
      </c>
      <c r="N1968" s="35">
        <v>3497.33</v>
      </c>
      <c r="O1968" s="35">
        <v>4818.3500000000004</v>
      </c>
      <c r="P1968" s="35">
        <v>1418.66</v>
      </c>
      <c r="Q1968" s="35">
        <v>1624.92</v>
      </c>
      <c r="R1968" s="35">
        <v>1849.18</v>
      </c>
      <c r="S1968" s="35">
        <v>2167.31</v>
      </c>
      <c r="T1968" s="30">
        <v>0</v>
      </c>
      <c r="U1968" s="30">
        <v>217.44</v>
      </c>
    </row>
    <row r="1969" spans="1:21" x14ac:dyDescent="0.2">
      <c r="A1969" s="34">
        <v>20</v>
      </c>
      <c r="B1969" s="34">
        <v>16</v>
      </c>
      <c r="C1969" s="34">
        <v>3</v>
      </c>
      <c r="D1969" s="21">
        <v>2573.64</v>
      </c>
      <c r="E1969" s="21">
        <v>2937.18</v>
      </c>
      <c r="F1969" s="21">
        <v>3532.17</v>
      </c>
      <c r="G1969" s="21">
        <v>4853.1899999999996</v>
      </c>
      <c r="H1969" s="35">
        <v>1453.5</v>
      </c>
      <c r="I1969" s="35">
        <v>1659.76</v>
      </c>
      <c r="J1969" s="35">
        <v>1884.02</v>
      </c>
      <c r="K1969" s="35">
        <v>2202.15</v>
      </c>
      <c r="L1969" s="35">
        <v>2535.91</v>
      </c>
      <c r="M1969" s="35">
        <v>2899.45</v>
      </c>
      <c r="N1969" s="35">
        <v>3494.44</v>
      </c>
      <c r="O1969" s="35">
        <v>4815.46</v>
      </c>
      <c r="P1969" s="35">
        <v>1415.77</v>
      </c>
      <c r="Q1969" s="35">
        <v>1622.03</v>
      </c>
      <c r="R1969" s="35">
        <v>1846.29</v>
      </c>
      <c r="S1969" s="35">
        <v>2164.42</v>
      </c>
      <c r="T1969" s="30">
        <v>0</v>
      </c>
      <c r="U1969" s="30">
        <v>329.31</v>
      </c>
    </row>
    <row r="1970" spans="1:21" x14ac:dyDescent="0.2">
      <c r="A1970" s="34">
        <v>20</v>
      </c>
      <c r="B1970" s="34">
        <v>17</v>
      </c>
      <c r="C1970" s="34">
        <v>3</v>
      </c>
      <c r="D1970" s="21">
        <v>2554.69</v>
      </c>
      <c r="E1970" s="21">
        <v>2918.23</v>
      </c>
      <c r="F1970" s="21">
        <v>3513.22</v>
      </c>
      <c r="G1970" s="21">
        <v>4834.24</v>
      </c>
      <c r="H1970" s="35">
        <v>1434.55</v>
      </c>
      <c r="I1970" s="35">
        <v>1640.81</v>
      </c>
      <c r="J1970" s="35">
        <v>1865.07</v>
      </c>
      <c r="K1970" s="35">
        <v>2183.1999999999998</v>
      </c>
      <c r="L1970" s="35">
        <v>2516.9699999999998</v>
      </c>
      <c r="M1970" s="35">
        <v>2880.51</v>
      </c>
      <c r="N1970" s="35">
        <v>3475.5</v>
      </c>
      <c r="O1970" s="35">
        <v>4796.5200000000004</v>
      </c>
      <c r="P1970" s="35">
        <v>1396.83</v>
      </c>
      <c r="Q1970" s="35">
        <v>1603.09</v>
      </c>
      <c r="R1970" s="35">
        <v>1827.35</v>
      </c>
      <c r="S1970" s="35">
        <v>2145.48</v>
      </c>
      <c r="T1970" s="30">
        <v>0</v>
      </c>
      <c r="U1970" s="30">
        <v>147.57</v>
      </c>
    </row>
    <row r="1971" spans="1:21" x14ac:dyDescent="0.2">
      <c r="A1971" s="34">
        <v>20</v>
      </c>
      <c r="B1971" s="34">
        <v>18</v>
      </c>
      <c r="C1971" s="34">
        <v>3</v>
      </c>
      <c r="D1971" s="21">
        <v>2557.85</v>
      </c>
      <c r="E1971" s="21">
        <v>2921.39</v>
      </c>
      <c r="F1971" s="21">
        <v>3516.38</v>
      </c>
      <c r="G1971" s="21">
        <v>4837.3999999999996</v>
      </c>
      <c r="H1971" s="35">
        <v>1437.71</v>
      </c>
      <c r="I1971" s="35">
        <v>1643.97</v>
      </c>
      <c r="J1971" s="35">
        <v>1868.23</v>
      </c>
      <c r="K1971" s="35">
        <v>2186.36</v>
      </c>
      <c r="L1971" s="35">
        <v>2520.12</v>
      </c>
      <c r="M1971" s="35">
        <v>2883.66</v>
      </c>
      <c r="N1971" s="35">
        <v>3478.65</v>
      </c>
      <c r="O1971" s="35">
        <v>4799.67</v>
      </c>
      <c r="P1971" s="35">
        <v>1399.98</v>
      </c>
      <c r="Q1971" s="35">
        <v>1606.24</v>
      </c>
      <c r="R1971" s="35">
        <v>1830.5</v>
      </c>
      <c r="S1971" s="35">
        <v>2148.63</v>
      </c>
      <c r="T1971" s="30">
        <v>0</v>
      </c>
      <c r="U1971" s="30">
        <v>45.4</v>
      </c>
    </row>
    <row r="1972" spans="1:21" x14ac:dyDescent="0.2">
      <c r="A1972" s="34">
        <v>20</v>
      </c>
      <c r="B1972" s="34">
        <v>19</v>
      </c>
      <c r="C1972" s="34">
        <v>3</v>
      </c>
      <c r="D1972" s="21">
        <v>2581.37</v>
      </c>
      <c r="E1972" s="21">
        <v>2944.91</v>
      </c>
      <c r="F1972" s="21">
        <v>3539.9</v>
      </c>
      <c r="G1972" s="21">
        <v>4860.92</v>
      </c>
      <c r="H1972" s="35">
        <v>1461.23</v>
      </c>
      <c r="I1972" s="35">
        <v>1667.49</v>
      </c>
      <c r="J1972" s="35">
        <v>1891.75</v>
      </c>
      <c r="K1972" s="35">
        <v>2209.88</v>
      </c>
      <c r="L1972" s="35">
        <v>2543.64</v>
      </c>
      <c r="M1972" s="35">
        <v>2907.18</v>
      </c>
      <c r="N1972" s="35">
        <v>3502.17</v>
      </c>
      <c r="O1972" s="35">
        <v>4823.1899999999996</v>
      </c>
      <c r="P1972" s="35">
        <v>1423.5</v>
      </c>
      <c r="Q1972" s="35">
        <v>1629.76</v>
      </c>
      <c r="R1972" s="35">
        <v>1854.02</v>
      </c>
      <c r="S1972" s="35">
        <v>2172.15</v>
      </c>
      <c r="T1972" s="30">
        <v>0</v>
      </c>
      <c r="U1972" s="30">
        <v>162.81</v>
      </c>
    </row>
    <row r="1973" spans="1:21" x14ac:dyDescent="0.2">
      <c r="A1973" s="34">
        <v>20</v>
      </c>
      <c r="B1973" s="34">
        <v>20</v>
      </c>
      <c r="C1973" s="34">
        <v>3</v>
      </c>
      <c r="D1973" s="21">
        <v>2722.63</v>
      </c>
      <c r="E1973" s="21">
        <v>3086.17</v>
      </c>
      <c r="F1973" s="21">
        <v>3681.16</v>
      </c>
      <c r="G1973" s="21">
        <v>5002.18</v>
      </c>
      <c r="H1973" s="35">
        <v>1602.49</v>
      </c>
      <c r="I1973" s="35">
        <v>1808.75</v>
      </c>
      <c r="J1973" s="35">
        <v>2033.01</v>
      </c>
      <c r="K1973" s="35">
        <v>2351.14</v>
      </c>
      <c r="L1973" s="35">
        <v>2684.9</v>
      </c>
      <c r="M1973" s="35">
        <v>3048.44</v>
      </c>
      <c r="N1973" s="35">
        <v>3643.43</v>
      </c>
      <c r="O1973" s="35">
        <v>4964.45</v>
      </c>
      <c r="P1973" s="35">
        <v>1564.76</v>
      </c>
      <c r="Q1973" s="35">
        <v>1771.02</v>
      </c>
      <c r="R1973" s="35">
        <v>1995.28</v>
      </c>
      <c r="S1973" s="35">
        <v>2313.41</v>
      </c>
      <c r="T1973" s="30">
        <v>0</v>
      </c>
      <c r="U1973" s="30">
        <v>29.34</v>
      </c>
    </row>
    <row r="1974" spans="1:21" x14ac:dyDescent="0.2">
      <c r="A1974" s="34">
        <v>20</v>
      </c>
      <c r="B1974" s="34">
        <v>21</v>
      </c>
      <c r="C1974" s="34">
        <v>3</v>
      </c>
      <c r="D1974" s="21">
        <v>2720.74</v>
      </c>
      <c r="E1974" s="21">
        <v>3084.28</v>
      </c>
      <c r="F1974" s="21">
        <v>3679.27</v>
      </c>
      <c r="G1974" s="21">
        <v>5000.29</v>
      </c>
      <c r="H1974" s="35">
        <v>1600.6</v>
      </c>
      <c r="I1974" s="35">
        <v>1806.86</v>
      </c>
      <c r="J1974" s="35">
        <v>2031.12</v>
      </c>
      <c r="K1974" s="35">
        <v>2349.25</v>
      </c>
      <c r="L1974" s="35">
        <v>2683.01</v>
      </c>
      <c r="M1974" s="35">
        <v>3046.55</v>
      </c>
      <c r="N1974" s="35">
        <v>3641.54</v>
      </c>
      <c r="O1974" s="35">
        <v>4962.5600000000004</v>
      </c>
      <c r="P1974" s="35">
        <v>1562.87</v>
      </c>
      <c r="Q1974" s="35">
        <v>1769.13</v>
      </c>
      <c r="R1974" s="35">
        <v>1993.39</v>
      </c>
      <c r="S1974" s="35">
        <v>2311.52</v>
      </c>
      <c r="T1974" s="30">
        <v>0</v>
      </c>
      <c r="U1974" s="30">
        <v>281.99</v>
      </c>
    </row>
    <row r="1975" spans="1:21" x14ac:dyDescent="0.2">
      <c r="A1975" s="34">
        <v>20</v>
      </c>
      <c r="B1975" s="34">
        <v>22</v>
      </c>
      <c r="C1975" s="34">
        <v>3</v>
      </c>
      <c r="D1975" s="21">
        <v>2686.49</v>
      </c>
      <c r="E1975" s="21">
        <v>3050.03</v>
      </c>
      <c r="F1975" s="21">
        <v>3645.02</v>
      </c>
      <c r="G1975" s="21">
        <v>4966.04</v>
      </c>
      <c r="H1975" s="35">
        <v>1566.35</v>
      </c>
      <c r="I1975" s="35">
        <v>1772.61</v>
      </c>
      <c r="J1975" s="35">
        <v>1996.87</v>
      </c>
      <c r="K1975" s="35">
        <v>2315</v>
      </c>
      <c r="L1975" s="35">
        <v>2648.77</v>
      </c>
      <c r="M1975" s="35">
        <v>3012.31</v>
      </c>
      <c r="N1975" s="35">
        <v>3607.3</v>
      </c>
      <c r="O1975" s="35">
        <v>4928.32</v>
      </c>
      <c r="P1975" s="35">
        <v>1528.63</v>
      </c>
      <c r="Q1975" s="35">
        <v>1734.89</v>
      </c>
      <c r="R1975" s="35">
        <v>1959.15</v>
      </c>
      <c r="S1975" s="35">
        <v>2277.2800000000002</v>
      </c>
      <c r="T1975" s="30">
        <v>0</v>
      </c>
      <c r="U1975" s="30">
        <v>503.76</v>
      </c>
    </row>
    <row r="1976" spans="1:21" x14ac:dyDescent="0.2">
      <c r="A1976" s="34">
        <v>20</v>
      </c>
      <c r="B1976" s="34">
        <v>23</v>
      </c>
      <c r="C1976" s="34">
        <v>3</v>
      </c>
      <c r="D1976" s="21">
        <v>2411.29</v>
      </c>
      <c r="E1976" s="21">
        <v>2774.83</v>
      </c>
      <c r="F1976" s="21">
        <v>3369.82</v>
      </c>
      <c r="G1976" s="21">
        <v>4690.84</v>
      </c>
      <c r="H1976" s="35">
        <v>1291.1500000000001</v>
      </c>
      <c r="I1976" s="35">
        <v>1497.41</v>
      </c>
      <c r="J1976" s="35">
        <v>1721.67</v>
      </c>
      <c r="K1976" s="35">
        <v>2039.8</v>
      </c>
      <c r="L1976" s="35">
        <v>2373.5700000000002</v>
      </c>
      <c r="M1976" s="35">
        <v>2737.11</v>
      </c>
      <c r="N1976" s="35">
        <v>3332.1</v>
      </c>
      <c r="O1976" s="35">
        <v>4653.12</v>
      </c>
      <c r="P1976" s="35">
        <v>1253.43</v>
      </c>
      <c r="Q1976" s="35">
        <v>1459.69</v>
      </c>
      <c r="R1976" s="35">
        <v>1683.95</v>
      </c>
      <c r="S1976" s="35">
        <v>2002.08</v>
      </c>
      <c r="T1976" s="30">
        <v>0</v>
      </c>
      <c r="U1976" s="30">
        <v>398.19</v>
      </c>
    </row>
    <row r="1977" spans="1:21" x14ac:dyDescent="0.2">
      <c r="A1977" s="34">
        <v>21</v>
      </c>
      <c r="B1977" s="34">
        <v>0</v>
      </c>
      <c r="C1977" s="34">
        <v>3</v>
      </c>
      <c r="D1977" s="21">
        <v>2284.9</v>
      </c>
      <c r="E1977" s="21">
        <v>2648.44</v>
      </c>
      <c r="F1977" s="21">
        <v>3243.43</v>
      </c>
      <c r="G1977" s="21">
        <v>4564.45</v>
      </c>
      <c r="H1977" s="35">
        <v>1164.76</v>
      </c>
      <c r="I1977" s="35">
        <v>1371.02</v>
      </c>
      <c r="J1977" s="35">
        <v>1595.28</v>
      </c>
      <c r="K1977" s="35">
        <v>1913.41</v>
      </c>
      <c r="L1977" s="35">
        <v>2247.17</v>
      </c>
      <c r="M1977" s="35">
        <v>2610.71</v>
      </c>
      <c r="N1977" s="35">
        <v>3205.7</v>
      </c>
      <c r="O1977" s="35">
        <v>4526.72</v>
      </c>
      <c r="P1977" s="35">
        <v>1127.03</v>
      </c>
      <c r="Q1977" s="35">
        <v>1333.29</v>
      </c>
      <c r="R1977" s="35">
        <v>1557.55</v>
      </c>
      <c r="S1977" s="35">
        <v>1875.68</v>
      </c>
      <c r="T1977" s="30">
        <v>0</v>
      </c>
      <c r="U1977" s="30">
        <v>280.56</v>
      </c>
    </row>
    <row r="1978" spans="1:21" x14ac:dyDescent="0.2">
      <c r="A1978" s="34">
        <v>21</v>
      </c>
      <c r="B1978" s="34">
        <v>1</v>
      </c>
      <c r="C1978" s="34">
        <v>3</v>
      </c>
      <c r="D1978" s="21">
        <v>2093.5100000000002</v>
      </c>
      <c r="E1978" s="21">
        <v>2457.0500000000002</v>
      </c>
      <c r="F1978" s="21">
        <v>3052.04</v>
      </c>
      <c r="G1978" s="21">
        <v>4373.0600000000004</v>
      </c>
      <c r="H1978" s="35">
        <v>973.37</v>
      </c>
      <c r="I1978" s="35">
        <v>1179.6300000000001</v>
      </c>
      <c r="J1978" s="35">
        <v>1403.89</v>
      </c>
      <c r="K1978" s="35">
        <v>1722.02</v>
      </c>
      <c r="L1978" s="35">
        <v>2055.7800000000002</v>
      </c>
      <c r="M1978" s="35">
        <v>2419.3200000000002</v>
      </c>
      <c r="N1978" s="35">
        <v>3014.31</v>
      </c>
      <c r="O1978" s="35">
        <v>4335.33</v>
      </c>
      <c r="P1978" s="35">
        <v>935.64</v>
      </c>
      <c r="Q1978" s="35">
        <v>1141.9000000000001</v>
      </c>
      <c r="R1978" s="35">
        <v>1366.16</v>
      </c>
      <c r="S1978" s="35">
        <v>1684.29</v>
      </c>
      <c r="T1978" s="30">
        <v>0</v>
      </c>
      <c r="U1978" s="30">
        <v>120.3</v>
      </c>
    </row>
    <row r="1979" spans="1:21" x14ac:dyDescent="0.2">
      <c r="A1979" s="34">
        <v>21</v>
      </c>
      <c r="B1979" s="34">
        <v>2</v>
      </c>
      <c r="C1979" s="34">
        <v>3</v>
      </c>
      <c r="D1979" s="21">
        <v>2015.47</v>
      </c>
      <c r="E1979" s="21">
        <v>2379.0100000000002</v>
      </c>
      <c r="F1979" s="21">
        <v>2974</v>
      </c>
      <c r="G1979" s="21">
        <v>4295.0200000000004</v>
      </c>
      <c r="H1979" s="35">
        <v>895.33</v>
      </c>
      <c r="I1979" s="35">
        <v>1101.5899999999999</v>
      </c>
      <c r="J1979" s="35">
        <v>1325.85</v>
      </c>
      <c r="K1979" s="35">
        <v>1643.98</v>
      </c>
      <c r="L1979" s="35">
        <v>1977.75</v>
      </c>
      <c r="M1979" s="35">
        <v>2341.29</v>
      </c>
      <c r="N1979" s="35">
        <v>2936.28</v>
      </c>
      <c r="O1979" s="35">
        <v>4257.3</v>
      </c>
      <c r="P1979" s="35">
        <v>857.61</v>
      </c>
      <c r="Q1979" s="35">
        <v>1063.8699999999999</v>
      </c>
      <c r="R1979" s="35">
        <v>1288.1300000000001</v>
      </c>
      <c r="S1979" s="35">
        <v>1606.26</v>
      </c>
      <c r="T1979" s="30">
        <v>0</v>
      </c>
      <c r="U1979" s="30">
        <v>209.69</v>
      </c>
    </row>
    <row r="1980" spans="1:21" x14ac:dyDescent="0.2">
      <c r="A1980" s="34">
        <v>21</v>
      </c>
      <c r="B1980" s="34">
        <v>3</v>
      </c>
      <c r="C1980" s="34">
        <v>3</v>
      </c>
      <c r="D1980" s="21">
        <v>1944.49</v>
      </c>
      <c r="E1980" s="21">
        <v>2308.0300000000002</v>
      </c>
      <c r="F1980" s="21">
        <v>2903.02</v>
      </c>
      <c r="G1980" s="21">
        <v>4224.04</v>
      </c>
      <c r="H1980" s="35">
        <v>824.35</v>
      </c>
      <c r="I1980" s="35">
        <v>1030.6099999999999</v>
      </c>
      <c r="J1980" s="35">
        <v>1254.8699999999999</v>
      </c>
      <c r="K1980" s="35">
        <v>1573</v>
      </c>
      <c r="L1980" s="35">
        <v>1906.77</v>
      </c>
      <c r="M1980" s="35">
        <v>2270.31</v>
      </c>
      <c r="N1980" s="35">
        <v>2865.3</v>
      </c>
      <c r="O1980" s="35">
        <v>4186.32</v>
      </c>
      <c r="P1980" s="35">
        <v>786.63</v>
      </c>
      <c r="Q1980" s="35">
        <v>992.89</v>
      </c>
      <c r="R1980" s="35">
        <v>1217.1500000000001</v>
      </c>
      <c r="S1980" s="35">
        <v>1535.28</v>
      </c>
      <c r="T1980" s="30">
        <v>0</v>
      </c>
      <c r="U1980" s="30">
        <v>255.07</v>
      </c>
    </row>
    <row r="1981" spans="1:21" x14ac:dyDescent="0.2">
      <c r="A1981" s="34">
        <v>21</v>
      </c>
      <c r="B1981" s="34">
        <v>4</v>
      </c>
      <c r="C1981" s="34">
        <v>3</v>
      </c>
      <c r="D1981" s="21">
        <v>1911.74</v>
      </c>
      <c r="E1981" s="21">
        <v>2275.2800000000002</v>
      </c>
      <c r="F1981" s="21">
        <v>2870.27</v>
      </c>
      <c r="G1981" s="21">
        <v>4191.29</v>
      </c>
      <c r="H1981" s="35">
        <v>791.6</v>
      </c>
      <c r="I1981" s="35">
        <v>997.86</v>
      </c>
      <c r="J1981" s="35">
        <v>1222.1199999999999</v>
      </c>
      <c r="K1981" s="35">
        <v>1540.25</v>
      </c>
      <c r="L1981" s="35">
        <v>1874.01</v>
      </c>
      <c r="M1981" s="35">
        <v>2237.5500000000002</v>
      </c>
      <c r="N1981" s="35">
        <v>2832.54</v>
      </c>
      <c r="O1981" s="35">
        <v>4153.5600000000004</v>
      </c>
      <c r="P1981" s="35">
        <v>753.87</v>
      </c>
      <c r="Q1981" s="35">
        <v>960.13</v>
      </c>
      <c r="R1981" s="35">
        <v>1184.3900000000001</v>
      </c>
      <c r="S1981" s="35">
        <v>1502.52</v>
      </c>
      <c r="T1981" s="30">
        <v>0</v>
      </c>
      <c r="U1981" s="30">
        <v>315.69</v>
      </c>
    </row>
    <row r="1982" spans="1:21" x14ac:dyDescent="0.2">
      <c r="A1982" s="34">
        <v>21</v>
      </c>
      <c r="B1982" s="34">
        <v>5</v>
      </c>
      <c r="C1982" s="34">
        <v>3</v>
      </c>
      <c r="D1982" s="21">
        <v>1895.51</v>
      </c>
      <c r="E1982" s="21">
        <v>2259.0500000000002</v>
      </c>
      <c r="F1982" s="21">
        <v>2854.04</v>
      </c>
      <c r="G1982" s="21">
        <v>4175.0600000000004</v>
      </c>
      <c r="H1982" s="35">
        <v>775.37</v>
      </c>
      <c r="I1982" s="35">
        <v>981.63</v>
      </c>
      <c r="J1982" s="35">
        <v>1205.8900000000001</v>
      </c>
      <c r="K1982" s="35">
        <v>1524.02</v>
      </c>
      <c r="L1982" s="35">
        <v>1857.79</v>
      </c>
      <c r="M1982" s="35">
        <v>2221.33</v>
      </c>
      <c r="N1982" s="35">
        <v>2816.32</v>
      </c>
      <c r="O1982" s="35">
        <v>4137.34</v>
      </c>
      <c r="P1982" s="35">
        <v>737.65</v>
      </c>
      <c r="Q1982" s="35">
        <v>943.91</v>
      </c>
      <c r="R1982" s="35">
        <v>1168.17</v>
      </c>
      <c r="S1982" s="35">
        <v>1486.3</v>
      </c>
      <c r="T1982" s="30">
        <v>0</v>
      </c>
      <c r="U1982" s="30">
        <v>109.23</v>
      </c>
    </row>
    <row r="1983" spans="1:21" x14ac:dyDescent="0.2">
      <c r="A1983" s="34">
        <v>21</v>
      </c>
      <c r="B1983" s="34">
        <v>6</v>
      </c>
      <c r="C1983" s="34">
        <v>3</v>
      </c>
      <c r="D1983" s="21">
        <v>1980.71</v>
      </c>
      <c r="E1983" s="21">
        <v>2344.25</v>
      </c>
      <c r="F1983" s="21">
        <v>2939.24</v>
      </c>
      <c r="G1983" s="21">
        <v>4260.26</v>
      </c>
      <c r="H1983" s="35">
        <v>860.57</v>
      </c>
      <c r="I1983" s="35">
        <v>1066.83</v>
      </c>
      <c r="J1983" s="35">
        <v>1291.0899999999999</v>
      </c>
      <c r="K1983" s="35">
        <v>1609.22</v>
      </c>
      <c r="L1983" s="35">
        <v>1942.98</v>
      </c>
      <c r="M1983" s="35">
        <v>2306.52</v>
      </c>
      <c r="N1983" s="35">
        <v>2901.51</v>
      </c>
      <c r="O1983" s="35">
        <v>4222.53</v>
      </c>
      <c r="P1983" s="35">
        <v>822.84</v>
      </c>
      <c r="Q1983" s="35">
        <v>1029.0999999999999</v>
      </c>
      <c r="R1983" s="35">
        <v>1253.3599999999999</v>
      </c>
      <c r="S1983" s="35">
        <v>1571.49</v>
      </c>
      <c r="T1983" s="30">
        <v>0</v>
      </c>
      <c r="U1983" s="30">
        <v>169.59</v>
      </c>
    </row>
    <row r="1984" spans="1:21" x14ac:dyDescent="0.2">
      <c r="A1984" s="34">
        <v>21</v>
      </c>
      <c r="B1984" s="34">
        <v>7</v>
      </c>
      <c r="C1984" s="34">
        <v>3</v>
      </c>
      <c r="D1984" s="21">
        <v>1999.42</v>
      </c>
      <c r="E1984" s="21">
        <v>2362.96</v>
      </c>
      <c r="F1984" s="21">
        <v>2957.95</v>
      </c>
      <c r="G1984" s="21">
        <v>4278.97</v>
      </c>
      <c r="H1984" s="35">
        <v>879.28</v>
      </c>
      <c r="I1984" s="35">
        <v>1085.54</v>
      </c>
      <c r="J1984" s="35">
        <v>1309.8</v>
      </c>
      <c r="K1984" s="35">
        <v>1627.93</v>
      </c>
      <c r="L1984" s="35">
        <v>1961.69</v>
      </c>
      <c r="M1984" s="35">
        <v>2325.23</v>
      </c>
      <c r="N1984" s="35">
        <v>2920.22</v>
      </c>
      <c r="O1984" s="35">
        <v>4241.24</v>
      </c>
      <c r="P1984" s="35">
        <v>841.55</v>
      </c>
      <c r="Q1984" s="35">
        <v>1047.81</v>
      </c>
      <c r="R1984" s="35">
        <v>1272.07</v>
      </c>
      <c r="S1984" s="35">
        <v>1590.2</v>
      </c>
      <c r="T1984" s="30">
        <v>0</v>
      </c>
      <c r="U1984" s="30">
        <v>155.33000000000001</v>
      </c>
    </row>
    <row r="1985" spans="1:21" x14ac:dyDescent="0.2">
      <c r="A1985" s="34">
        <v>21</v>
      </c>
      <c r="B1985" s="34">
        <v>8</v>
      </c>
      <c r="C1985" s="34">
        <v>3</v>
      </c>
      <c r="D1985" s="21">
        <v>2196.31</v>
      </c>
      <c r="E1985" s="21">
        <v>2559.85</v>
      </c>
      <c r="F1985" s="21">
        <v>3154.84</v>
      </c>
      <c r="G1985" s="21">
        <v>4475.8599999999997</v>
      </c>
      <c r="H1985" s="35">
        <v>1076.17</v>
      </c>
      <c r="I1985" s="35">
        <v>1282.43</v>
      </c>
      <c r="J1985" s="35">
        <v>1506.69</v>
      </c>
      <c r="K1985" s="35">
        <v>1824.82</v>
      </c>
      <c r="L1985" s="35">
        <v>2158.58</v>
      </c>
      <c r="M1985" s="35">
        <v>2522.12</v>
      </c>
      <c r="N1985" s="35">
        <v>3117.11</v>
      </c>
      <c r="O1985" s="35">
        <v>4438.13</v>
      </c>
      <c r="P1985" s="35">
        <v>1038.44</v>
      </c>
      <c r="Q1985" s="35">
        <v>1244.7</v>
      </c>
      <c r="R1985" s="35">
        <v>1468.96</v>
      </c>
      <c r="S1985" s="35">
        <v>1787.09</v>
      </c>
      <c r="T1985" s="30">
        <v>5.47</v>
      </c>
      <c r="U1985" s="30">
        <v>0</v>
      </c>
    </row>
    <row r="1986" spans="1:21" x14ac:dyDescent="0.2">
      <c r="A1986" s="34">
        <v>21</v>
      </c>
      <c r="B1986" s="34">
        <v>9</v>
      </c>
      <c r="C1986" s="34">
        <v>3</v>
      </c>
      <c r="D1986" s="21">
        <v>2404.65</v>
      </c>
      <c r="E1986" s="21">
        <v>2768.19</v>
      </c>
      <c r="F1986" s="21">
        <v>3363.18</v>
      </c>
      <c r="G1986" s="21">
        <v>4684.2</v>
      </c>
      <c r="H1986" s="35">
        <v>1284.51</v>
      </c>
      <c r="I1986" s="35">
        <v>1490.77</v>
      </c>
      <c r="J1986" s="35">
        <v>1715.03</v>
      </c>
      <c r="K1986" s="35">
        <v>2033.16</v>
      </c>
      <c r="L1986" s="35">
        <v>2366.92</v>
      </c>
      <c r="M1986" s="35">
        <v>2730.46</v>
      </c>
      <c r="N1986" s="35">
        <v>3325.45</v>
      </c>
      <c r="O1986" s="35">
        <v>4646.47</v>
      </c>
      <c r="P1986" s="35">
        <v>1246.78</v>
      </c>
      <c r="Q1986" s="35">
        <v>1453.04</v>
      </c>
      <c r="R1986" s="35">
        <v>1677.3</v>
      </c>
      <c r="S1986" s="35">
        <v>1995.43</v>
      </c>
      <c r="T1986" s="30">
        <v>0</v>
      </c>
      <c r="U1986" s="30">
        <v>136.01</v>
      </c>
    </row>
    <row r="1987" spans="1:21" x14ac:dyDescent="0.2">
      <c r="A1987" s="34">
        <v>21</v>
      </c>
      <c r="B1987" s="34">
        <v>10</v>
      </c>
      <c r="C1987" s="34">
        <v>3</v>
      </c>
      <c r="D1987" s="21">
        <v>2412.73</v>
      </c>
      <c r="E1987" s="21">
        <v>2776.27</v>
      </c>
      <c r="F1987" s="21">
        <v>3371.26</v>
      </c>
      <c r="G1987" s="21">
        <v>4692.28</v>
      </c>
      <c r="H1987" s="35">
        <v>1292.5899999999999</v>
      </c>
      <c r="I1987" s="35">
        <v>1498.85</v>
      </c>
      <c r="J1987" s="35">
        <v>1723.11</v>
      </c>
      <c r="K1987" s="35">
        <v>2041.24</v>
      </c>
      <c r="L1987" s="35">
        <v>2375.0100000000002</v>
      </c>
      <c r="M1987" s="35">
        <v>2738.55</v>
      </c>
      <c r="N1987" s="35">
        <v>3333.54</v>
      </c>
      <c r="O1987" s="35">
        <v>4654.5600000000004</v>
      </c>
      <c r="P1987" s="35">
        <v>1254.8699999999999</v>
      </c>
      <c r="Q1987" s="35">
        <v>1461.13</v>
      </c>
      <c r="R1987" s="35">
        <v>1685.39</v>
      </c>
      <c r="S1987" s="35">
        <v>2003.52</v>
      </c>
      <c r="T1987" s="30">
        <v>0</v>
      </c>
      <c r="U1987" s="30">
        <v>124.1</v>
      </c>
    </row>
    <row r="1988" spans="1:21" x14ac:dyDescent="0.2">
      <c r="A1988" s="34">
        <v>21</v>
      </c>
      <c r="B1988" s="34">
        <v>11</v>
      </c>
      <c r="C1988" s="34">
        <v>3</v>
      </c>
      <c r="D1988" s="21">
        <v>2459.9299999999998</v>
      </c>
      <c r="E1988" s="21">
        <v>2823.47</v>
      </c>
      <c r="F1988" s="21">
        <v>3418.46</v>
      </c>
      <c r="G1988" s="21">
        <v>4739.4799999999996</v>
      </c>
      <c r="H1988" s="35">
        <v>1339.79</v>
      </c>
      <c r="I1988" s="35">
        <v>1546.05</v>
      </c>
      <c r="J1988" s="35">
        <v>1770.31</v>
      </c>
      <c r="K1988" s="35">
        <v>2088.44</v>
      </c>
      <c r="L1988" s="35">
        <v>2422.1999999999998</v>
      </c>
      <c r="M1988" s="35">
        <v>2785.74</v>
      </c>
      <c r="N1988" s="35">
        <v>3380.73</v>
      </c>
      <c r="O1988" s="35">
        <v>4701.75</v>
      </c>
      <c r="P1988" s="35">
        <v>1302.06</v>
      </c>
      <c r="Q1988" s="35">
        <v>1508.32</v>
      </c>
      <c r="R1988" s="35">
        <v>1732.58</v>
      </c>
      <c r="S1988" s="35">
        <v>2050.71</v>
      </c>
      <c r="T1988" s="30">
        <v>0</v>
      </c>
      <c r="U1988" s="30">
        <v>204.19</v>
      </c>
    </row>
    <row r="1989" spans="1:21" x14ac:dyDescent="0.2">
      <c r="A1989" s="34">
        <v>21</v>
      </c>
      <c r="B1989" s="34">
        <v>12</v>
      </c>
      <c r="C1989" s="34">
        <v>3</v>
      </c>
      <c r="D1989" s="21">
        <v>2431.58</v>
      </c>
      <c r="E1989" s="21">
        <v>2795.12</v>
      </c>
      <c r="F1989" s="21">
        <v>3390.11</v>
      </c>
      <c r="G1989" s="21">
        <v>4711.13</v>
      </c>
      <c r="H1989" s="35">
        <v>1311.44</v>
      </c>
      <c r="I1989" s="35">
        <v>1517.7</v>
      </c>
      <c r="J1989" s="35">
        <v>1741.96</v>
      </c>
      <c r="K1989" s="35">
        <v>2060.09</v>
      </c>
      <c r="L1989" s="35">
        <v>2393.85</v>
      </c>
      <c r="M1989" s="35">
        <v>2757.39</v>
      </c>
      <c r="N1989" s="35">
        <v>3352.38</v>
      </c>
      <c r="O1989" s="35">
        <v>4673.3999999999996</v>
      </c>
      <c r="P1989" s="35">
        <v>1273.71</v>
      </c>
      <c r="Q1989" s="35">
        <v>1479.97</v>
      </c>
      <c r="R1989" s="35">
        <v>1704.23</v>
      </c>
      <c r="S1989" s="35">
        <v>2022.36</v>
      </c>
      <c r="T1989" s="30">
        <v>0</v>
      </c>
      <c r="U1989" s="30">
        <v>150.5</v>
      </c>
    </row>
    <row r="1990" spans="1:21" x14ac:dyDescent="0.2">
      <c r="A1990" s="34">
        <v>21</v>
      </c>
      <c r="B1990" s="34">
        <v>13</v>
      </c>
      <c r="C1990" s="34">
        <v>3</v>
      </c>
      <c r="D1990" s="21">
        <v>2428.09</v>
      </c>
      <c r="E1990" s="21">
        <v>2791.63</v>
      </c>
      <c r="F1990" s="21">
        <v>3386.62</v>
      </c>
      <c r="G1990" s="21">
        <v>4707.6400000000003</v>
      </c>
      <c r="H1990" s="35">
        <v>1307.95</v>
      </c>
      <c r="I1990" s="35">
        <v>1514.21</v>
      </c>
      <c r="J1990" s="35">
        <v>1738.47</v>
      </c>
      <c r="K1990" s="35">
        <v>2056.6</v>
      </c>
      <c r="L1990" s="35">
        <v>2390.36</v>
      </c>
      <c r="M1990" s="35">
        <v>2753.9</v>
      </c>
      <c r="N1990" s="35">
        <v>3348.89</v>
      </c>
      <c r="O1990" s="35">
        <v>4669.91</v>
      </c>
      <c r="P1990" s="35">
        <v>1270.22</v>
      </c>
      <c r="Q1990" s="35">
        <v>1476.48</v>
      </c>
      <c r="R1990" s="35">
        <v>1700.74</v>
      </c>
      <c r="S1990" s="35">
        <v>2018.87</v>
      </c>
      <c r="T1990" s="30">
        <v>0</v>
      </c>
      <c r="U1990" s="30">
        <v>59.11</v>
      </c>
    </row>
    <row r="1991" spans="1:21" x14ac:dyDescent="0.2">
      <c r="A1991" s="34">
        <v>21</v>
      </c>
      <c r="B1991" s="34">
        <v>14</v>
      </c>
      <c r="C1991" s="34">
        <v>3</v>
      </c>
      <c r="D1991" s="21">
        <v>2426.96</v>
      </c>
      <c r="E1991" s="21">
        <v>2790.5</v>
      </c>
      <c r="F1991" s="21">
        <v>3385.49</v>
      </c>
      <c r="G1991" s="21">
        <v>4706.51</v>
      </c>
      <c r="H1991" s="35">
        <v>1306.82</v>
      </c>
      <c r="I1991" s="35">
        <v>1513.08</v>
      </c>
      <c r="J1991" s="35">
        <v>1737.34</v>
      </c>
      <c r="K1991" s="35">
        <v>2055.4699999999998</v>
      </c>
      <c r="L1991" s="35">
        <v>2389.23</v>
      </c>
      <c r="M1991" s="35">
        <v>2752.77</v>
      </c>
      <c r="N1991" s="35">
        <v>3347.76</v>
      </c>
      <c r="O1991" s="35">
        <v>4668.78</v>
      </c>
      <c r="P1991" s="35">
        <v>1269.0899999999999</v>
      </c>
      <c r="Q1991" s="35">
        <v>1475.35</v>
      </c>
      <c r="R1991" s="35">
        <v>1699.61</v>
      </c>
      <c r="S1991" s="35">
        <v>2017.74</v>
      </c>
      <c r="T1991" s="30">
        <v>0</v>
      </c>
      <c r="U1991" s="30">
        <v>67.180000000000007</v>
      </c>
    </row>
    <row r="1992" spans="1:21" x14ac:dyDescent="0.2">
      <c r="A1992" s="34">
        <v>21</v>
      </c>
      <c r="B1992" s="34">
        <v>15</v>
      </c>
      <c r="C1992" s="34">
        <v>3</v>
      </c>
      <c r="D1992" s="21">
        <v>2422.37</v>
      </c>
      <c r="E1992" s="21">
        <v>2785.91</v>
      </c>
      <c r="F1992" s="21">
        <v>3380.9</v>
      </c>
      <c r="G1992" s="21">
        <v>4701.92</v>
      </c>
      <c r="H1992" s="35">
        <v>1302.23</v>
      </c>
      <c r="I1992" s="35">
        <v>1508.49</v>
      </c>
      <c r="J1992" s="35">
        <v>1732.75</v>
      </c>
      <c r="K1992" s="35">
        <v>2050.88</v>
      </c>
      <c r="L1992" s="35">
        <v>2384.65</v>
      </c>
      <c r="M1992" s="35">
        <v>2748.19</v>
      </c>
      <c r="N1992" s="35">
        <v>3343.18</v>
      </c>
      <c r="O1992" s="35">
        <v>4664.2</v>
      </c>
      <c r="P1992" s="35">
        <v>1264.51</v>
      </c>
      <c r="Q1992" s="35">
        <v>1470.77</v>
      </c>
      <c r="R1992" s="35">
        <v>1695.03</v>
      </c>
      <c r="S1992" s="35">
        <v>2013.16</v>
      </c>
      <c r="T1992" s="30">
        <v>0</v>
      </c>
      <c r="U1992" s="30">
        <v>62.39</v>
      </c>
    </row>
    <row r="1993" spans="1:21" x14ac:dyDescent="0.2">
      <c r="A1993" s="34">
        <v>21</v>
      </c>
      <c r="B1993" s="34">
        <v>16</v>
      </c>
      <c r="C1993" s="34">
        <v>3</v>
      </c>
      <c r="D1993" s="21">
        <v>2423.02</v>
      </c>
      <c r="E1993" s="21">
        <v>2786.56</v>
      </c>
      <c r="F1993" s="21">
        <v>3381.55</v>
      </c>
      <c r="G1993" s="21">
        <v>4702.57</v>
      </c>
      <c r="H1993" s="35">
        <v>1302.8800000000001</v>
      </c>
      <c r="I1993" s="35">
        <v>1509.14</v>
      </c>
      <c r="J1993" s="35">
        <v>1733.4</v>
      </c>
      <c r="K1993" s="35">
        <v>2051.5300000000002</v>
      </c>
      <c r="L1993" s="35">
        <v>2385.3000000000002</v>
      </c>
      <c r="M1993" s="35">
        <v>2748.84</v>
      </c>
      <c r="N1993" s="35">
        <v>3343.83</v>
      </c>
      <c r="O1993" s="35">
        <v>4664.8500000000004</v>
      </c>
      <c r="P1993" s="35">
        <v>1265.1600000000001</v>
      </c>
      <c r="Q1993" s="35">
        <v>1471.42</v>
      </c>
      <c r="R1993" s="35">
        <v>1695.68</v>
      </c>
      <c r="S1993" s="35">
        <v>2013.81</v>
      </c>
      <c r="T1993" s="30">
        <v>0</v>
      </c>
      <c r="U1993" s="30">
        <v>85.18</v>
      </c>
    </row>
    <row r="1994" spans="1:21" x14ac:dyDescent="0.2">
      <c r="A1994" s="34">
        <v>21</v>
      </c>
      <c r="B1994" s="34">
        <v>17</v>
      </c>
      <c r="C1994" s="34">
        <v>3</v>
      </c>
      <c r="D1994" s="21">
        <v>2427.63</v>
      </c>
      <c r="E1994" s="21">
        <v>2791.17</v>
      </c>
      <c r="F1994" s="21">
        <v>3386.16</v>
      </c>
      <c r="G1994" s="21">
        <v>4707.18</v>
      </c>
      <c r="H1994" s="35">
        <v>1307.49</v>
      </c>
      <c r="I1994" s="35">
        <v>1513.75</v>
      </c>
      <c r="J1994" s="35">
        <v>1738.01</v>
      </c>
      <c r="K1994" s="35">
        <v>2056.14</v>
      </c>
      <c r="L1994" s="35">
        <v>2389.9</v>
      </c>
      <c r="M1994" s="35">
        <v>2753.44</v>
      </c>
      <c r="N1994" s="35">
        <v>3348.43</v>
      </c>
      <c r="O1994" s="35">
        <v>4669.45</v>
      </c>
      <c r="P1994" s="35">
        <v>1269.76</v>
      </c>
      <c r="Q1994" s="35">
        <v>1476.02</v>
      </c>
      <c r="R1994" s="35">
        <v>1700.28</v>
      </c>
      <c r="S1994" s="35">
        <v>2018.41</v>
      </c>
      <c r="T1994" s="30">
        <v>0</v>
      </c>
      <c r="U1994" s="30">
        <v>51.24</v>
      </c>
    </row>
    <row r="1995" spans="1:21" x14ac:dyDescent="0.2">
      <c r="A1995" s="34">
        <v>21</v>
      </c>
      <c r="B1995" s="34">
        <v>18</v>
      </c>
      <c r="C1995" s="34">
        <v>3</v>
      </c>
      <c r="D1995" s="21">
        <v>2435.84</v>
      </c>
      <c r="E1995" s="21">
        <v>2799.38</v>
      </c>
      <c r="F1995" s="21">
        <v>3394.37</v>
      </c>
      <c r="G1995" s="21">
        <v>4715.3900000000003</v>
      </c>
      <c r="H1995" s="35">
        <v>1315.7</v>
      </c>
      <c r="I1995" s="35">
        <v>1521.96</v>
      </c>
      <c r="J1995" s="35">
        <v>1746.22</v>
      </c>
      <c r="K1995" s="35">
        <v>2064.35</v>
      </c>
      <c r="L1995" s="35">
        <v>2398.11</v>
      </c>
      <c r="M1995" s="35">
        <v>2761.65</v>
      </c>
      <c r="N1995" s="35">
        <v>3356.64</v>
      </c>
      <c r="O1995" s="35">
        <v>4677.66</v>
      </c>
      <c r="P1995" s="35">
        <v>1277.97</v>
      </c>
      <c r="Q1995" s="35">
        <v>1484.23</v>
      </c>
      <c r="R1995" s="35">
        <v>1708.49</v>
      </c>
      <c r="S1995" s="35">
        <v>2026.62</v>
      </c>
      <c r="T1995" s="30">
        <v>157.51</v>
      </c>
      <c r="U1995" s="30">
        <v>0</v>
      </c>
    </row>
    <row r="1996" spans="1:21" x14ac:dyDescent="0.2">
      <c r="A1996" s="34">
        <v>21</v>
      </c>
      <c r="B1996" s="34">
        <v>19</v>
      </c>
      <c r="C1996" s="34">
        <v>3</v>
      </c>
      <c r="D1996" s="21">
        <v>2605.91</v>
      </c>
      <c r="E1996" s="21">
        <v>2969.45</v>
      </c>
      <c r="F1996" s="21">
        <v>3564.44</v>
      </c>
      <c r="G1996" s="21">
        <v>4885.46</v>
      </c>
      <c r="H1996" s="35">
        <v>1485.77</v>
      </c>
      <c r="I1996" s="35">
        <v>1692.03</v>
      </c>
      <c r="J1996" s="35">
        <v>1916.29</v>
      </c>
      <c r="K1996" s="35">
        <v>2234.42</v>
      </c>
      <c r="L1996" s="35">
        <v>2568.1799999999998</v>
      </c>
      <c r="M1996" s="35">
        <v>2931.72</v>
      </c>
      <c r="N1996" s="35">
        <v>3526.71</v>
      </c>
      <c r="O1996" s="35">
        <v>4847.7299999999996</v>
      </c>
      <c r="P1996" s="35">
        <v>1448.04</v>
      </c>
      <c r="Q1996" s="35">
        <v>1654.3</v>
      </c>
      <c r="R1996" s="35">
        <v>1878.56</v>
      </c>
      <c r="S1996" s="35">
        <v>2196.69</v>
      </c>
      <c r="T1996" s="30">
        <v>83.44</v>
      </c>
      <c r="U1996" s="30">
        <v>0</v>
      </c>
    </row>
    <row r="1997" spans="1:21" x14ac:dyDescent="0.2">
      <c r="A1997" s="34">
        <v>21</v>
      </c>
      <c r="B1997" s="34">
        <v>20</v>
      </c>
      <c r="C1997" s="34">
        <v>3</v>
      </c>
      <c r="D1997" s="21">
        <v>2721.12</v>
      </c>
      <c r="E1997" s="21">
        <v>3084.66</v>
      </c>
      <c r="F1997" s="21">
        <v>3679.65</v>
      </c>
      <c r="G1997" s="21">
        <v>5000.67</v>
      </c>
      <c r="H1997" s="35">
        <v>1600.98</v>
      </c>
      <c r="I1997" s="35">
        <v>1807.24</v>
      </c>
      <c r="J1997" s="35">
        <v>2031.5</v>
      </c>
      <c r="K1997" s="35">
        <v>2349.63</v>
      </c>
      <c r="L1997" s="35">
        <v>2683.39</v>
      </c>
      <c r="M1997" s="35">
        <v>3046.93</v>
      </c>
      <c r="N1997" s="35">
        <v>3641.92</v>
      </c>
      <c r="O1997" s="35">
        <v>4962.9399999999996</v>
      </c>
      <c r="P1997" s="35">
        <v>1563.25</v>
      </c>
      <c r="Q1997" s="35">
        <v>1769.51</v>
      </c>
      <c r="R1997" s="35">
        <v>1993.77</v>
      </c>
      <c r="S1997" s="35">
        <v>2311.9</v>
      </c>
      <c r="T1997" s="30">
        <v>0</v>
      </c>
      <c r="U1997" s="30">
        <v>29.38</v>
      </c>
    </row>
    <row r="1998" spans="1:21" x14ac:dyDescent="0.2">
      <c r="A1998" s="34">
        <v>21</v>
      </c>
      <c r="B1998" s="34">
        <v>21</v>
      </c>
      <c r="C1998" s="34">
        <v>3</v>
      </c>
      <c r="D1998" s="21">
        <v>2748.35</v>
      </c>
      <c r="E1998" s="21">
        <v>3111.89</v>
      </c>
      <c r="F1998" s="21">
        <v>3706.88</v>
      </c>
      <c r="G1998" s="21">
        <v>5027.8999999999996</v>
      </c>
      <c r="H1998" s="35">
        <v>1628.21</v>
      </c>
      <c r="I1998" s="35">
        <v>1834.47</v>
      </c>
      <c r="J1998" s="35">
        <v>2058.73</v>
      </c>
      <c r="K1998" s="35">
        <v>2376.86</v>
      </c>
      <c r="L1998" s="35">
        <v>2710.62</v>
      </c>
      <c r="M1998" s="35">
        <v>3074.16</v>
      </c>
      <c r="N1998" s="35">
        <v>3669.15</v>
      </c>
      <c r="O1998" s="35">
        <v>4990.17</v>
      </c>
      <c r="P1998" s="35">
        <v>1590.48</v>
      </c>
      <c r="Q1998" s="35">
        <v>1796.74</v>
      </c>
      <c r="R1998" s="35">
        <v>2021</v>
      </c>
      <c r="S1998" s="35">
        <v>2339.13</v>
      </c>
      <c r="T1998" s="30">
        <v>0</v>
      </c>
      <c r="U1998" s="30">
        <v>168.24</v>
      </c>
    </row>
    <row r="1999" spans="1:21" x14ac:dyDescent="0.2">
      <c r="A1999" s="34">
        <v>21</v>
      </c>
      <c r="B1999" s="34">
        <v>22</v>
      </c>
      <c r="C1999" s="34">
        <v>3</v>
      </c>
      <c r="D1999" s="21">
        <v>2685.21</v>
      </c>
      <c r="E1999" s="21">
        <v>3048.75</v>
      </c>
      <c r="F1999" s="21">
        <v>3643.74</v>
      </c>
      <c r="G1999" s="21">
        <v>4964.76</v>
      </c>
      <c r="H1999" s="35">
        <v>1565.07</v>
      </c>
      <c r="I1999" s="35">
        <v>1771.33</v>
      </c>
      <c r="J1999" s="35">
        <v>1995.59</v>
      </c>
      <c r="K1999" s="35">
        <v>2313.7199999999998</v>
      </c>
      <c r="L1999" s="35">
        <v>2647.48</v>
      </c>
      <c r="M1999" s="35">
        <v>3011.02</v>
      </c>
      <c r="N1999" s="35">
        <v>3606.01</v>
      </c>
      <c r="O1999" s="35">
        <v>4927.03</v>
      </c>
      <c r="P1999" s="35">
        <v>1527.34</v>
      </c>
      <c r="Q1999" s="35">
        <v>1733.6</v>
      </c>
      <c r="R1999" s="35">
        <v>1957.86</v>
      </c>
      <c r="S1999" s="35">
        <v>2275.9899999999998</v>
      </c>
      <c r="T1999" s="30">
        <v>0</v>
      </c>
      <c r="U1999" s="30">
        <v>228.77</v>
      </c>
    </row>
    <row r="2000" spans="1:21" x14ac:dyDescent="0.2">
      <c r="A2000" s="34">
        <v>21</v>
      </c>
      <c r="B2000" s="34">
        <v>23</v>
      </c>
      <c r="C2000" s="34">
        <v>3</v>
      </c>
      <c r="D2000" s="21">
        <v>2409.69</v>
      </c>
      <c r="E2000" s="21">
        <v>2773.23</v>
      </c>
      <c r="F2000" s="21">
        <v>3368.22</v>
      </c>
      <c r="G2000" s="21">
        <v>4689.24</v>
      </c>
      <c r="H2000" s="35">
        <v>1289.55</v>
      </c>
      <c r="I2000" s="35">
        <v>1495.81</v>
      </c>
      <c r="J2000" s="35">
        <v>1720.07</v>
      </c>
      <c r="K2000" s="35">
        <v>2038.2</v>
      </c>
      <c r="L2000" s="35">
        <v>2371.96</v>
      </c>
      <c r="M2000" s="35">
        <v>2735.5</v>
      </c>
      <c r="N2000" s="35">
        <v>3330.49</v>
      </c>
      <c r="O2000" s="35">
        <v>4651.51</v>
      </c>
      <c r="P2000" s="35">
        <v>1251.82</v>
      </c>
      <c r="Q2000" s="35">
        <v>1458.08</v>
      </c>
      <c r="R2000" s="35">
        <v>1682.34</v>
      </c>
      <c r="S2000" s="35">
        <v>2000.47</v>
      </c>
      <c r="T2000" s="30">
        <v>0</v>
      </c>
      <c r="U2000" s="30">
        <v>412.37</v>
      </c>
    </row>
    <row r="2001" spans="1:21" x14ac:dyDescent="0.2">
      <c r="A2001" s="34">
        <v>22</v>
      </c>
      <c r="B2001" s="34">
        <v>0</v>
      </c>
      <c r="C2001" s="34">
        <v>3</v>
      </c>
      <c r="D2001" s="21">
        <v>2189.9299999999998</v>
      </c>
      <c r="E2001" s="21">
        <v>2553.4699999999998</v>
      </c>
      <c r="F2001" s="21">
        <v>3148.46</v>
      </c>
      <c r="G2001" s="21">
        <v>4469.4799999999996</v>
      </c>
      <c r="H2001" s="35">
        <v>1069.79</v>
      </c>
      <c r="I2001" s="35">
        <v>1276.05</v>
      </c>
      <c r="J2001" s="35">
        <v>1500.31</v>
      </c>
      <c r="K2001" s="35">
        <v>1818.44</v>
      </c>
      <c r="L2001" s="35">
        <v>2152.21</v>
      </c>
      <c r="M2001" s="35">
        <v>2515.75</v>
      </c>
      <c r="N2001" s="35">
        <v>3110.74</v>
      </c>
      <c r="O2001" s="35">
        <v>4431.76</v>
      </c>
      <c r="P2001" s="35">
        <v>1032.07</v>
      </c>
      <c r="Q2001" s="35">
        <v>1238.33</v>
      </c>
      <c r="R2001" s="35">
        <v>1462.59</v>
      </c>
      <c r="S2001" s="35">
        <v>1780.72</v>
      </c>
      <c r="T2001" s="30">
        <v>0</v>
      </c>
      <c r="U2001" s="30">
        <v>987.83</v>
      </c>
    </row>
    <row r="2002" spans="1:21" x14ac:dyDescent="0.2">
      <c r="A2002" s="34">
        <v>22</v>
      </c>
      <c r="B2002" s="34">
        <v>1</v>
      </c>
      <c r="C2002" s="34">
        <v>3</v>
      </c>
      <c r="D2002" s="21">
        <v>2034.37</v>
      </c>
      <c r="E2002" s="21">
        <v>2397.91</v>
      </c>
      <c r="F2002" s="21">
        <v>2992.9</v>
      </c>
      <c r="G2002" s="21">
        <v>4313.92</v>
      </c>
      <c r="H2002" s="35">
        <v>914.23</v>
      </c>
      <c r="I2002" s="35">
        <v>1120.49</v>
      </c>
      <c r="J2002" s="35">
        <v>1344.75</v>
      </c>
      <c r="K2002" s="35">
        <v>1662.88</v>
      </c>
      <c r="L2002" s="35">
        <v>1996.64</v>
      </c>
      <c r="M2002" s="35">
        <v>2360.1799999999998</v>
      </c>
      <c r="N2002" s="35">
        <v>2955.17</v>
      </c>
      <c r="O2002" s="35">
        <v>4276.1899999999996</v>
      </c>
      <c r="P2002" s="35">
        <v>876.5</v>
      </c>
      <c r="Q2002" s="35">
        <v>1082.76</v>
      </c>
      <c r="R2002" s="35">
        <v>1307.02</v>
      </c>
      <c r="S2002" s="35">
        <v>1625.15</v>
      </c>
      <c r="T2002" s="30">
        <v>0</v>
      </c>
      <c r="U2002" s="30">
        <v>225.41</v>
      </c>
    </row>
    <row r="2003" spans="1:21" x14ac:dyDescent="0.2">
      <c r="A2003" s="34">
        <v>22</v>
      </c>
      <c r="B2003" s="34">
        <v>2</v>
      </c>
      <c r="C2003" s="34">
        <v>3</v>
      </c>
      <c r="D2003" s="21">
        <v>1850.13</v>
      </c>
      <c r="E2003" s="21">
        <v>2213.67</v>
      </c>
      <c r="F2003" s="21">
        <v>2808.66</v>
      </c>
      <c r="G2003" s="21">
        <v>4129.68</v>
      </c>
      <c r="H2003" s="35">
        <v>729.99</v>
      </c>
      <c r="I2003" s="35">
        <v>936.25</v>
      </c>
      <c r="J2003" s="35">
        <v>1160.51</v>
      </c>
      <c r="K2003" s="35">
        <v>1478.64</v>
      </c>
      <c r="L2003" s="35">
        <v>1812.4</v>
      </c>
      <c r="M2003" s="35">
        <v>2175.94</v>
      </c>
      <c r="N2003" s="35">
        <v>2770.93</v>
      </c>
      <c r="O2003" s="35">
        <v>4091.95</v>
      </c>
      <c r="P2003" s="35">
        <v>692.26</v>
      </c>
      <c r="Q2003" s="35">
        <v>898.52</v>
      </c>
      <c r="R2003" s="35">
        <v>1122.78</v>
      </c>
      <c r="S2003" s="35">
        <v>1440.91</v>
      </c>
      <c r="T2003" s="30">
        <v>0</v>
      </c>
      <c r="U2003" s="30">
        <v>637.66</v>
      </c>
    </row>
    <row r="2004" spans="1:21" x14ac:dyDescent="0.2">
      <c r="A2004" s="34">
        <v>22</v>
      </c>
      <c r="B2004" s="34">
        <v>3</v>
      </c>
      <c r="C2004" s="34">
        <v>3</v>
      </c>
      <c r="D2004" s="21">
        <v>1792.08</v>
      </c>
      <c r="E2004" s="21">
        <v>2155.62</v>
      </c>
      <c r="F2004" s="21">
        <v>2750.61</v>
      </c>
      <c r="G2004" s="21">
        <v>4071.63</v>
      </c>
      <c r="H2004" s="35">
        <v>671.94</v>
      </c>
      <c r="I2004" s="35">
        <v>878.2</v>
      </c>
      <c r="J2004" s="35">
        <v>1102.46</v>
      </c>
      <c r="K2004" s="35">
        <v>1420.59</v>
      </c>
      <c r="L2004" s="35">
        <v>1754.36</v>
      </c>
      <c r="M2004" s="35">
        <v>2117.9</v>
      </c>
      <c r="N2004" s="35">
        <v>2712.89</v>
      </c>
      <c r="O2004" s="35">
        <v>4033.91</v>
      </c>
      <c r="P2004" s="35">
        <v>634.22</v>
      </c>
      <c r="Q2004" s="35">
        <v>840.48</v>
      </c>
      <c r="R2004" s="35">
        <v>1064.74</v>
      </c>
      <c r="S2004" s="35">
        <v>1382.87</v>
      </c>
      <c r="T2004" s="30">
        <v>0</v>
      </c>
      <c r="U2004" s="30">
        <v>578.23</v>
      </c>
    </row>
    <row r="2005" spans="1:21" x14ac:dyDescent="0.2">
      <c r="A2005" s="34">
        <v>22</v>
      </c>
      <c r="B2005" s="34">
        <v>4</v>
      </c>
      <c r="C2005" s="34">
        <v>3</v>
      </c>
      <c r="D2005" s="21">
        <v>1759.81</v>
      </c>
      <c r="E2005" s="21">
        <v>2123.35</v>
      </c>
      <c r="F2005" s="21">
        <v>2718.34</v>
      </c>
      <c r="G2005" s="21">
        <v>4039.36</v>
      </c>
      <c r="H2005" s="35">
        <v>639.66999999999996</v>
      </c>
      <c r="I2005" s="35">
        <v>845.93</v>
      </c>
      <c r="J2005" s="35">
        <v>1070.19</v>
      </c>
      <c r="K2005" s="35">
        <v>1388.32</v>
      </c>
      <c r="L2005" s="35">
        <v>1722.08</v>
      </c>
      <c r="M2005" s="35">
        <v>2085.62</v>
      </c>
      <c r="N2005" s="35">
        <v>2680.61</v>
      </c>
      <c r="O2005" s="35">
        <v>4001.63</v>
      </c>
      <c r="P2005" s="35">
        <v>601.94000000000005</v>
      </c>
      <c r="Q2005" s="35">
        <v>808.2</v>
      </c>
      <c r="R2005" s="35">
        <v>1032.46</v>
      </c>
      <c r="S2005" s="35">
        <v>1350.59</v>
      </c>
      <c r="T2005" s="30">
        <v>0</v>
      </c>
      <c r="U2005" s="30">
        <v>188.45</v>
      </c>
    </row>
    <row r="2006" spans="1:21" x14ac:dyDescent="0.2">
      <c r="A2006" s="34">
        <v>22</v>
      </c>
      <c r="B2006" s="34">
        <v>5</v>
      </c>
      <c r="C2006" s="34">
        <v>3</v>
      </c>
      <c r="D2006" s="21">
        <v>1909.42</v>
      </c>
      <c r="E2006" s="21">
        <v>2272.96</v>
      </c>
      <c r="F2006" s="21">
        <v>2867.95</v>
      </c>
      <c r="G2006" s="21">
        <v>4188.97</v>
      </c>
      <c r="H2006" s="35">
        <v>789.28</v>
      </c>
      <c r="I2006" s="35">
        <v>995.54</v>
      </c>
      <c r="J2006" s="35">
        <v>1219.8</v>
      </c>
      <c r="K2006" s="35">
        <v>1537.93</v>
      </c>
      <c r="L2006" s="35">
        <v>1871.69</v>
      </c>
      <c r="M2006" s="35">
        <v>2235.23</v>
      </c>
      <c r="N2006" s="35">
        <v>2830.22</v>
      </c>
      <c r="O2006" s="35">
        <v>4151.24</v>
      </c>
      <c r="P2006" s="35">
        <v>751.55</v>
      </c>
      <c r="Q2006" s="35">
        <v>957.81</v>
      </c>
      <c r="R2006" s="35">
        <v>1182.07</v>
      </c>
      <c r="S2006" s="35">
        <v>1500.2</v>
      </c>
      <c r="T2006" s="30">
        <v>0.5</v>
      </c>
      <c r="U2006" s="30">
        <v>0</v>
      </c>
    </row>
    <row r="2007" spans="1:21" x14ac:dyDescent="0.2">
      <c r="A2007" s="34">
        <v>22</v>
      </c>
      <c r="B2007" s="34">
        <v>6</v>
      </c>
      <c r="C2007" s="34">
        <v>3</v>
      </c>
      <c r="D2007" s="21">
        <v>2087.0500000000002</v>
      </c>
      <c r="E2007" s="21">
        <v>2450.59</v>
      </c>
      <c r="F2007" s="21">
        <v>3045.58</v>
      </c>
      <c r="G2007" s="21">
        <v>4366.6000000000004</v>
      </c>
      <c r="H2007" s="35">
        <v>966.91</v>
      </c>
      <c r="I2007" s="35">
        <v>1173.17</v>
      </c>
      <c r="J2007" s="35">
        <v>1397.43</v>
      </c>
      <c r="K2007" s="35">
        <v>1715.56</v>
      </c>
      <c r="L2007" s="35">
        <v>2049.3200000000002</v>
      </c>
      <c r="M2007" s="35">
        <v>2412.86</v>
      </c>
      <c r="N2007" s="35">
        <v>3007.85</v>
      </c>
      <c r="O2007" s="35">
        <v>4328.87</v>
      </c>
      <c r="P2007" s="35">
        <v>929.18</v>
      </c>
      <c r="Q2007" s="35">
        <v>1135.44</v>
      </c>
      <c r="R2007" s="35">
        <v>1359.7</v>
      </c>
      <c r="S2007" s="35">
        <v>1677.83</v>
      </c>
      <c r="T2007" s="30">
        <v>8.9499999999999993</v>
      </c>
      <c r="U2007" s="30">
        <v>0</v>
      </c>
    </row>
    <row r="2008" spans="1:21" x14ac:dyDescent="0.2">
      <c r="A2008" s="34">
        <v>22</v>
      </c>
      <c r="B2008" s="34">
        <v>7</v>
      </c>
      <c r="C2008" s="34">
        <v>3</v>
      </c>
      <c r="D2008" s="21">
        <v>2415.9499999999998</v>
      </c>
      <c r="E2008" s="21">
        <v>2779.49</v>
      </c>
      <c r="F2008" s="21">
        <v>3374.48</v>
      </c>
      <c r="G2008" s="21">
        <v>4695.5</v>
      </c>
      <c r="H2008" s="35">
        <v>1295.81</v>
      </c>
      <c r="I2008" s="35">
        <v>1502.07</v>
      </c>
      <c r="J2008" s="35">
        <v>1726.33</v>
      </c>
      <c r="K2008" s="35">
        <v>2044.46</v>
      </c>
      <c r="L2008" s="35">
        <v>2378.2199999999998</v>
      </c>
      <c r="M2008" s="35">
        <v>2741.76</v>
      </c>
      <c r="N2008" s="35">
        <v>3336.75</v>
      </c>
      <c r="O2008" s="35">
        <v>4657.7700000000004</v>
      </c>
      <c r="P2008" s="35">
        <v>1258.08</v>
      </c>
      <c r="Q2008" s="35">
        <v>1464.34</v>
      </c>
      <c r="R2008" s="35">
        <v>1688.6</v>
      </c>
      <c r="S2008" s="35">
        <v>2006.73</v>
      </c>
      <c r="T2008" s="30">
        <v>95.37</v>
      </c>
      <c r="U2008" s="30">
        <v>0</v>
      </c>
    </row>
    <row r="2009" spans="1:21" x14ac:dyDescent="0.2">
      <c r="A2009" s="34">
        <v>22</v>
      </c>
      <c r="B2009" s="34">
        <v>8</v>
      </c>
      <c r="C2009" s="34">
        <v>3</v>
      </c>
      <c r="D2009" s="21">
        <v>2708.83</v>
      </c>
      <c r="E2009" s="21">
        <v>3072.37</v>
      </c>
      <c r="F2009" s="21">
        <v>3667.36</v>
      </c>
      <c r="G2009" s="21">
        <v>4988.38</v>
      </c>
      <c r="H2009" s="35">
        <v>1588.69</v>
      </c>
      <c r="I2009" s="35">
        <v>1794.95</v>
      </c>
      <c r="J2009" s="35">
        <v>2019.21</v>
      </c>
      <c r="K2009" s="35">
        <v>2337.34</v>
      </c>
      <c r="L2009" s="35">
        <v>2671.1</v>
      </c>
      <c r="M2009" s="35">
        <v>3034.64</v>
      </c>
      <c r="N2009" s="35">
        <v>3629.63</v>
      </c>
      <c r="O2009" s="35">
        <v>4950.6499999999996</v>
      </c>
      <c r="P2009" s="35">
        <v>1550.96</v>
      </c>
      <c r="Q2009" s="35">
        <v>1757.22</v>
      </c>
      <c r="R2009" s="35">
        <v>1981.48</v>
      </c>
      <c r="S2009" s="35">
        <v>2299.61</v>
      </c>
      <c r="T2009" s="30">
        <v>0</v>
      </c>
      <c r="U2009" s="30">
        <v>45.67</v>
      </c>
    </row>
    <row r="2010" spans="1:21" x14ac:dyDescent="0.2">
      <c r="A2010" s="34">
        <v>22</v>
      </c>
      <c r="B2010" s="34">
        <v>9</v>
      </c>
      <c r="C2010" s="34">
        <v>3</v>
      </c>
      <c r="D2010" s="21">
        <v>2732.94</v>
      </c>
      <c r="E2010" s="21">
        <v>3096.48</v>
      </c>
      <c r="F2010" s="21">
        <v>3691.47</v>
      </c>
      <c r="G2010" s="21">
        <v>5012.49</v>
      </c>
      <c r="H2010" s="35">
        <v>1612.8</v>
      </c>
      <c r="I2010" s="35">
        <v>1819.06</v>
      </c>
      <c r="J2010" s="35">
        <v>2043.32</v>
      </c>
      <c r="K2010" s="35">
        <v>2361.4499999999998</v>
      </c>
      <c r="L2010" s="35">
        <v>2695.21</v>
      </c>
      <c r="M2010" s="35">
        <v>3058.75</v>
      </c>
      <c r="N2010" s="35">
        <v>3653.74</v>
      </c>
      <c r="O2010" s="35">
        <v>4974.76</v>
      </c>
      <c r="P2010" s="35">
        <v>1575.07</v>
      </c>
      <c r="Q2010" s="35">
        <v>1781.33</v>
      </c>
      <c r="R2010" s="35">
        <v>2005.59</v>
      </c>
      <c r="S2010" s="35">
        <v>2323.7199999999998</v>
      </c>
      <c r="T2010" s="30">
        <v>0</v>
      </c>
      <c r="U2010" s="30">
        <v>50.91</v>
      </c>
    </row>
    <row r="2011" spans="1:21" x14ac:dyDescent="0.2">
      <c r="A2011" s="34">
        <v>22</v>
      </c>
      <c r="B2011" s="34">
        <v>10</v>
      </c>
      <c r="C2011" s="34">
        <v>3</v>
      </c>
      <c r="D2011" s="21">
        <v>2720.87</v>
      </c>
      <c r="E2011" s="21">
        <v>3084.41</v>
      </c>
      <c r="F2011" s="21">
        <v>3679.4</v>
      </c>
      <c r="G2011" s="21">
        <v>5000.42</v>
      </c>
      <c r="H2011" s="35">
        <v>1600.73</v>
      </c>
      <c r="I2011" s="35">
        <v>1806.99</v>
      </c>
      <c r="J2011" s="35">
        <v>2031.25</v>
      </c>
      <c r="K2011" s="35">
        <v>2349.38</v>
      </c>
      <c r="L2011" s="35">
        <v>2683.15</v>
      </c>
      <c r="M2011" s="35">
        <v>3046.69</v>
      </c>
      <c r="N2011" s="35">
        <v>3641.68</v>
      </c>
      <c r="O2011" s="35">
        <v>4962.7</v>
      </c>
      <c r="P2011" s="35">
        <v>1563.01</v>
      </c>
      <c r="Q2011" s="35">
        <v>1769.27</v>
      </c>
      <c r="R2011" s="35">
        <v>1993.53</v>
      </c>
      <c r="S2011" s="35">
        <v>2311.66</v>
      </c>
      <c r="T2011" s="30">
        <v>0</v>
      </c>
      <c r="U2011" s="30">
        <v>646.66999999999996</v>
      </c>
    </row>
    <row r="2012" spans="1:21" x14ac:dyDescent="0.2">
      <c r="A2012" s="34">
        <v>22</v>
      </c>
      <c r="B2012" s="34">
        <v>11</v>
      </c>
      <c r="C2012" s="34">
        <v>3</v>
      </c>
      <c r="D2012" s="21">
        <v>2719.89</v>
      </c>
      <c r="E2012" s="21">
        <v>3083.43</v>
      </c>
      <c r="F2012" s="21">
        <v>3678.42</v>
      </c>
      <c r="G2012" s="21">
        <v>4999.4399999999996</v>
      </c>
      <c r="H2012" s="35">
        <v>1599.75</v>
      </c>
      <c r="I2012" s="35">
        <v>1806.01</v>
      </c>
      <c r="J2012" s="35">
        <v>2030.27</v>
      </c>
      <c r="K2012" s="35">
        <v>2348.4</v>
      </c>
      <c r="L2012" s="35">
        <v>2682.16</v>
      </c>
      <c r="M2012" s="35">
        <v>3045.7</v>
      </c>
      <c r="N2012" s="35">
        <v>3640.69</v>
      </c>
      <c r="O2012" s="35">
        <v>4961.71</v>
      </c>
      <c r="P2012" s="35">
        <v>1562.02</v>
      </c>
      <c r="Q2012" s="35">
        <v>1768.28</v>
      </c>
      <c r="R2012" s="35">
        <v>1992.54</v>
      </c>
      <c r="S2012" s="35">
        <v>2310.67</v>
      </c>
      <c r="T2012" s="30">
        <v>0</v>
      </c>
      <c r="U2012" s="30">
        <v>153.55000000000001</v>
      </c>
    </row>
    <row r="2013" spans="1:21" x14ac:dyDescent="0.2">
      <c r="A2013" s="34">
        <v>22</v>
      </c>
      <c r="B2013" s="34">
        <v>12</v>
      </c>
      <c r="C2013" s="34">
        <v>3</v>
      </c>
      <c r="D2013" s="21">
        <v>2712.52</v>
      </c>
      <c r="E2013" s="21">
        <v>3076.06</v>
      </c>
      <c r="F2013" s="21">
        <v>3671.05</v>
      </c>
      <c r="G2013" s="21">
        <v>4992.07</v>
      </c>
      <c r="H2013" s="35">
        <v>1592.38</v>
      </c>
      <c r="I2013" s="35">
        <v>1798.64</v>
      </c>
      <c r="J2013" s="35">
        <v>2022.9</v>
      </c>
      <c r="K2013" s="35">
        <v>2341.0300000000002</v>
      </c>
      <c r="L2013" s="35">
        <v>2674.79</v>
      </c>
      <c r="M2013" s="35">
        <v>3038.33</v>
      </c>
      <c r="N2013" s="35">
        <v>3633.32</v>
      </c>
      <c r="O2013" s="35">
        <v>4954.34</v>
      </c>
      <c r="P2013" s="35">
        <v>1554.65</v>
      </c>
      <c r="Q2013" s="35">
        <v>1760.91</v>
      </c>
      <c r="R2013" s="35">
        <v>1985.17</v>
      </c>
      <c r="S2013" s="35">
        <v>2303.3000000000002</v>
      </c>
      <c r="T2013" s="30">
        <v>0</v>
      </c>
      <c r="U2013" s="30">
        <v>175.48</v>
      </c>
    </row>
    <row r="2014" spans="1:21" x14ac:dyDescent="0.2">
      <c r="A2014" s="34">
        <v>22</v>
      </c>
      <c r="B2014" s="34">
        <v>13</v>
      </c>
      <c r="C2014" s="34">
        <v>3</v>
      </c>
      <c r="D2014" s="21">
        <v>2703.82</v>
      </c>
      <c r="E2014" s="21">
        <v>3067.36</v>
      </c>
      <c r="F2014" s="21">
        <v>3662.35</v>
      </c>
      <c r="G2014" s="21">
        <v>4983.37</v>
      </c>
      <c r="H2014" s="35">
        <v>1583.68</v>
      </c>
      <c r="I2014" s="35">
        <v>1789.94</v>
      </c>
      <c r="J2014" s="35">
        <v>2014.2</v>
      </c>
      <c r="K2014" s="35">
        <v>2332.33</v>
      </c>
      <c r="L2014" s="35">
        <v>2666.09</v>
      </c>
      <c r="M2014" s="35">
        <v>3029.63</v>
      </c>
      <c r="N2014" s="35">
        <v>3624.62</v>
      </c>
      <c r="O2014" s="35">
        <v>4945.6400000000003</v>
      </c>
      <c r="P2014" s="35">
        <v>1545.95</v>
      </c>
      <c r="Q2014" s="35">
        <v>1752.21</v>
      </c>
      <c r="R2014" s="35">
        <v>1976.47</v>
      </c>
      <c r="S2014" s="35">
        <v>2294.6</v>
      </c>
      <c r="T2014" s="30">
        <v>0</v>
      </c>
      <c r="U2014" s="30">
        <v>168.08</v>
      </c>
    </row>
    <row r="2015" spans="1:21" x14ac:dyDescent="0.2">
      <c r="A2015" s="34">
        <v>22</v>
      </c>
      <c r="B2015" s="34">
        <v>14</v>
      </c>
      <c r="C2015" s="34">
        <v>3</v>
      </c>
      <c r="D2015" s="21">
        <v>2695.56</v>
      </c>
      <c r="E2015" s="21">
        <v>3059.1</v>
      </c>
      <c r="F2015" s="21">
        <v>3654.09</v>
      </c>
      <c r="G2015" s="21">
        <v>4975.1099999999997</v>
      </c>
      <c r="H2015" s="35">
        <v>1575.42</v>
      </c>
      <c r="I2015" s="35">
        <v>1781.68</v>
      </c>
      <c r="J2015" s="35">
        <v>2005.94</v>
      </c>
      <c r="K2015" s="35">
        <v>2324.0700000000002</v>
      </c>
      <c r="L2015" s="35">
        <v>2657.83</v>
      </c>
      <c r="M2015" s="35">
        <v>3021.37</v>
      </c>
      <c r="N2015" s="35">
        <v>3616.36</v>
      </c>
      <c r="O2015" s="35">
        <v>4937.38</v>
      </c>
      <c r="P2015" s="35">
        <v>1537.69</v>
      </c>
      <c r="Q2015" s="35">
        <v>1743.95</v>
      </c>
      <c r="R2015" s="35">
        <v>1968.21</v>
      </c>
      <c r="S2015" s="35">
        <v>2286.34</v>
      </c>
      <c r="T2015" s="30">
        <v>0</v>
      </c>
      <c r="U2015" s="30">
        <v>278.39</v>
      </c>
    </row>
    <row r="2016" spans="1:21" x14ac:dyDescent="0.2">
      <c r="A2016" s="34">
        <v>22</v>
      </c>
      <c r="B2016" s="34">
        <v>15</v>
      </c>
      <c r="C2016" s="34">
        <v>3</v>
      </c>
      <c r="D2016" s="21">
        <v>2690.83</v>
      </c>
      <c r="E2016" s="21">
        <v>3054.37</v>
      </c>
      <c r="F2016" s="21">
        <v>3649.36</v>
      </c>
      <c r="G2016" s="21">
        <v>4970.38</v>
      </c>
      <c r="H2016" s="35">
        <v>1570.69</v>
      </c>
      <c r="I2016" s="35">
        <v>1776.95</v>
      </c>
      <c r="J2016" s="35">
        <v>2001.21</v>
      </c>
      <c r="K2016" s="35">
        <v>2319.34</v>
      </c>
      <c r="L2016" s="35">
        <v>2653.1</v>
      </c>
      <c r="M2016" s="35">
        <v>3016.64</v>
      </c>
      <c r="N2016" s="35">
        <v>3611.63</v>
      </c>
      <c r="O2016" s="35">
        <v>4932.6499999999996</v>
      </c>
      <c r="P2016" s="35">
        <v>1532.96</v>
      </c>
      <c r="Q2016" s="35">
        <v>1739.22</v>
      </c>
      <c r="R2016" s="35">
        <v>1963.48</v>
      </c>
      <c r="S2016" s="35">
        <v>2281.61</v>
      </c>
      <c r="T2016" s="30">
        <v>0</v>
      </c>
      <c r="U2016" s="30">
        <v>399.56</v>
      </c>
    </row>
    <row r="2017" spans="1:21" x14ac:dyDescent="0.2">
      <c r="A2017" s="34">
        <v>22</v>
      </c>
      <c r="B2017" s="34">
        <v>16</v>
      </c>
      <c r="C2017" s="34">
        <v>3</v>
      </c>
      <c r="D2017" s="21">
        <v>2687.74</v>
      </c>
      <c r="E2017" s="21">
        <v>3051.28</v>
      </c>
      <c r="F2017" s="21">
        <v>3646.27</v>
      </c>
      <c r="G2017" s="21">
        <v>4967.29</v>
      </c>
      <c r="H2017" s="35">
        <v>1567.6</v>
      </c>
      <c r="I2017" s="35">
        <v>1773.86</v>
      </c>
      <c r="J2017" s="35">
        <v>1998.12</v>
      </c>
      <c r="K2017" s="35">
        <v>2316.25</v>
      </c>
      <c r="L2017" s="35">
        <v>2650.02</v>
      </c>
      <c r="M2017" s="35">
        <v>3013.56</v>
      </c>
      <c r="N2017" s="35">
        <v>3608.55</v>
      </c>
      <c r="O2017" s="35">
        <v>4929.57</v>
      </c>
      <c r="P2017" s="35">
        <v>1529.88</v>
      </c>
      <c r="Q2017" s="35">
        <v>1736.14</v>
      </c>
      <c r="R2017" s="35">
        <v>1960.4</v>
      </c>
      <c r="S2017" s="35">
        <v>2278.5300000000002</v>
      </c>
      <c r="T2017" s="30">
        <v>0</v>
      </c>
      <c r="U2017" s="30">
        <v>291.77</v>
      </c>
    </row>
    <row r="2018" spans="1:21" x14ac:dyDescent="0.2">
      <c r="A2018" s="34">
        <v>22</v>
      </c>
      <c r="B2018" s="34">
        <v>17</v>
      </c>
      <c r="C2018" s="34">
        <v>3</v>
      </c>
      <c r="D2018" s="21">
        <v>2685.42</v>
      </c>
      <c r="E2018" s="21">
        <v>3048.96</v>
      </c>
      <c r="F2018" s="21">
        <v>3643.95</v>
      </c>
      <c r="G2018" s="21">
        <v>4964.97</v>
      </c>
      <c r="H2018" s="35">
        <v>1565.28</v>
      </c>
      <c r="I2018" s="35">
        <v>1771.54</v>
      </c>
      <c r="J2018" s="35">
        <v>1995.8</v>
      </c>
      <c r="K2018" s="35">
        <v>2313.9299999999998</v>
      </c>
      <c r="L2018" s="35">
        <v>2647.69</v>
      </c>
      <c r="M2018" s="35">
        <v>3011.23</v>
      </c>
      <c r="N2018" s="35">
        <v>3606.22</v>
      </c>
      <c r="O2018" s="35">
        <v>4927.24</v>
      </c>
      <c r="P2018" s="35">
        <v>1527.55</v>
      </c>
      <c r="Q2018" s="35">
        <v>1733.81</v>
      </c>
      <c r="R2018" s="35">
        <v>1958.07</v>
      </c>
      <c r="S2018" s="35">
        <v>2276.1999999999998</v>
      </c>
      <c r="T2018" s="30">
        <v>0</v>
      </c>
      <c r="U2018" s="30">
        <v>221.62</v>
      </c>
    </row>
    <row r="2019" spans="1:21" x14ac:dyDescent="0.2">
      <c r="A2019" s="34">
        <v>22</v>
      </c>
      <c r="B2019" s="34">
        <v>18</v>
      </c>
      <c r="C2019" s="34">
        <v>3</v>
      </c>
      <c r="D2019" s="21">
        <v>2597.0300000000002</v>
      </c>
      <c r="E2019" s="21">
        <v>2960.57</v>
      </c>
      <c r="F2019" s="21">
        <v>3555.56</v>
      </c>
      <c r="G2019" s="21">
        <v>4876.58</v>
      </c>
      <c r="H2019" s="35">
        <v>1476.89</v>
      </c>
      <c r="I2019" s="35">
        <v>1683.15</v>
      </c>
      <c r="J2019" s="35">
        <v>1907.41</v>
      </c>
      <c r="K2019" s="35">
        <v>2225.54</v>
      </c>
      <c r="L2019" s="35">
        <v>2559.3000000000002</v>
      </c>
      <c r="M2019" s="35">
        <v>2922.84</v>
      </c>
      <c r="N2019" s="35">
        <v>3517.83</v>
      </c>
      <c r="O2019" s="35">
        <v>4838.8500000000004</v>
      </c>
      <c r="P2019" s="35">
        <v>1439.16</v>
      </c>
      <c r="Q2019" s="35">
        <v>1645.42</v>
      </c>
      <c r="R2019" s="35">
        <v>1869.68</v>
      </c>
      <c r="S2019" s="35">
        <v>2187.81</v>
      </c>
      <c r="T2019" s="30">
        <v>0</v>
      </c>
      <c r="U2019" s="30">
        <v>278.98</v>
      </c>
    </row>
    <row r="2020" spans="1:21" x14ac:dyDescent="0.2">
      <c r="A2020" s="34">
        <v>22</v>
      </c>
      <c r="B2020" s="34">
        <v>19</v>
      </c>
      <c r="C2020" s="34">
        <v>3</v>
      </c>
      <c r="D2020" s="21">
        <v>2691.76</v>
      </c>
      <c r="E2020" s="21">
        <v>3055.3</v>
      </c>
      <c r="F2020" s="21">
        <v>3650.29</v>
      </c>
      <c r="G2020" s="21">
        <v>4971.3100000000004</v>
      </c>
      <c r="H2020" s="35">
        <v>1571.62</v>
      </c>
      <c r="I2020" s="35">
        <v>1777.88</v>
      </c>
      <c r="J2020" s="35">
        <v>2002.14</v>
      </c>
      <c r="K2020" s="35">
        <v>2320.27</v>
      </c>
      <c r="L2020" s="35">
        <v>2654.03</v>
      </c>
      <c r="M2020" s="35">
        <v>3017.57</v>
      </c>
      <c r="N2020" s="35">
        <v>3612.56</v>
      </c>
      <c r="O2020" s="35">
        <v>4933.58</v>
      </c>
      <c r="P2020" s="35">
        <v>1533.89</v>
      </c>
      <c r="Q2020" s="35">
        <v>1740.15</v>
      </c>
      <c r="R2020" s="35">
        <v>1964.41</v>
      </c>
      <c r="S2020" s="35">
        <v>2282.54</v>
      </c>
      <c r="T2020" s="30">
        <v>0</v>
      </c>
      <c r="U2020" s="30">
        <v>537.66999999999996</v>
      </c>
    </row>
    <row r="2021" spans="1:21" x14ac:dyDescent="0.2">
      <c r="A2021" s="34">
        <v>22</v>
      </c>
      <c r="B2021" s="34">
        <v>20</v>
      </c>
      <c r="C2021" s="34">
        <v>3</v>
      </c>
      <c r="D2021" s="21">
        <v>2749.62</v>
      </c>
      <c r="E2021" s="21">
        <v>3113.16</v>
      </c>
      <c r="F2021" s="21">
        <v>3708.15</v>
      </c>
      <c r="G2021" s="21">
        <v>5029.17</v>
      </c>
      <c r="H2021" s="35">
        <v>1629.48</v>
      </c>
      <c r="I2021" s="35">
        <v>1835.74</v>
      </c>
      <c r="J2021" s="35">
        <v>2060</v>
      </c>
      <c r="K2021" s="35">
        <v>2378.13</v>
      </c>
      <c r="L2021" s="35">
        <v>2711.89</v>
      </c>
      <c r="M2021" s="35">
        <v>3075.43</v>
      </c>
      <c r="N2021" s="35">
        <v>3670.42</v>
      </c>
      <c r="O2021" s="35">
        <v>4991.4399999999996</v>
      </c>
      <c r="P2021" s="35">
        <v>1591.75</v>
      </c>
      <c r="Q2021" s="35">
        <v>1798.01</v>
      </c>
      <c r="R2021" s="35">
        <v>2022.27</v>
      </c>
      <c r="S2021" s="35">
        <v>2340.4</v>
      </c>
      <c r="T2021" s="30">
        <v>0</v>
      </c>
      <c r="U2021" s="30">
        <v>24.49</v>
      </c>
    </row>
    <row r="2022" spans="1:21" x14ac:dyDescent="0.2">
      <c r="A2022" s="34">
        <v>22</v>
      </c>
      <c r="B2022" s="34">
        <v>21</v>
      </c>
      <c r="C2022" s="34">
        <v>3</v>
      </c>
      <c r="D2022" s="21">
        <v>2776.92</v>
      </c>
      <c r="E2022" s="21">
        <v>3140.46</v>
      </c>
      <c r="F2022" s="21">
        <v>3735.45</v>
      </c>
      <c r="G2022" s="21">
        <v>5056.47</v>
      </c>
      <c r="H2022" s="35">
        <v>1656.78</v>
      </c>
      <c r="I2022" s="35">
        <v>1863.04</v>
      </c>
      <c r="J2022" s="35">
        <v>2087.3000000000002</v>
      </c>
      <c r="K2022" s="35">
        <v>2405.4299999999998</v>
      </c>
      <c r="L2022" s="35">
        <v>2739.19</v>
      </c>
      <c r="M2022" s="35">
        <v>3102.73</v>
      </c>
      <c r="N2022" s="35">
        <v>3697.72</v>
      </c>
      <c r="O2022" s="35">
        <v>5018.74</v>
      </c>
      <c r="P2022" s="35">
        <v>1619.05</v>
      </c>
      <c r="Q2022" s="35">
        <v>1825.31</v>
      </c>
      <c r="R2022" s="35">
        <v>2049.5700000000002</v>
      </c>
      <c r="S2022" s="35">
        <v>2367.6999999999998</v>
      </c>
      <c r="T2022" s="30">
        <v>0</v>
      </c>
      <c r="U2022" s="30">
        <v>530.58000000000004</v>
      </c>
    </row>
    <row r="2023" spans="1:21" x14ac:dyDescent="0.2">
      <c r="A2023" s="34">
        <v>22</v>
      </c>
      <c r="B2023" s="34">
        <v>22</v>
      </c>
      <c r="C2023" s="34">
        <v>3</v>
      </c>
      <c r="D2023" s="21">
        <v>2679.46</v>
      </c>
      <c r="E2023" s="21">
        <v>3043</v>
      </c>
      <c r="F2023" s="21">
        <v>3637.99</v>
      </c>
      <c r="G2023" s="21">
        <v>4959.01</v>
      </c>
      <c r="H2023" s="35">
        <v>1559.32</v>
      </c>
      <c r="I2023" s="35">
        <v>1765.58</v>
      </c>
      <c r="J2023" s="35">
        <v>1989.84</v>
      </c>
      <c r="K2023" s="35">
        <v>2307.9699999999998</v>
      </c>
      <c r="L2023" s="35">
        <v>2641.74</v>
      </c>
      <c r="M2023" s="35">
        <v>3005.28</v>
      </c>
      <c r="N2023" s="35">
        <v>3600.27</v>
      </c>
      <c r="O2023" s="35">
        <v>4921.29</v>
      </c>
      <c r="P2023" s="35">
        <v>1521.6</v>
      </c>
      <c r="Q2023" s="35">
        <v>1727.86</v>
      </c>
      <c r="R2023" s="35">
        <v>1952.12</v>
      </c>
      <c r="S2023" s="35">
        <v>2270.25</v>
      </c>
      <c r="T2023" s="30">
        <v>0</v>
      </c>
      <c r="U2023" s="30">
        <v>939.19</v>
      </c>
    </row>
    <row r="2024" spans="1:21" x14ac:dyDescent="0.2">
      <c r="A2024" s="34">
        <v>22</v>
      </c>
      <c r="B2024" s="34">
        <v>23</v>
      </c>
      <c r="C2024" s="34">
        <v>3</v>
      </c>
      <c r="D2024" s="21">
        <v>2582.54</v>
      </c>
      <c r="E2024" s="21">
        <v>2946.08</v>
      </c>
      <c r="F2024" s="21">
        <v>3541.07</v>
      </c>
      <c r="G2024" s="21">
        <v>4862.09</v>
      </c>
      <c r="H2024" s="35">
        <v>1462.4</v>
      </c>
      <c r="I2024" s="35">
        <v>1668.66</v>
      </c>
      <c r="J2024" s="35">
        <v>1892.92</v>
      </c>
      <c r="K2024" s="35">
        <v>2211.0500000000002</v>
      </c>
      <c r="L2024" s="35">
        <v>2544.81</v>
      </c>
      <c r="M2024" s="35">
        <v>2908.35</v>
      </c>
      <c r="N2024" s="35">
        <v>3503.34</v>
      </c>
      <c r="O2024" s="35">
        <v>4824.3599999999997</v>
      </c>
      <c r="P2024" s="35">
        <v>1424.67</v>
      </c>
      <c r="Q2024" s="35">
        <v>1630.93</v>
      </c>
      <c r="R2024" s="35">
        <v>1855.19</v>
      </c>
      <c r="S2024" s="35">
        <v>2173.3200000000002</v>
      </c>
      <c r="T2024" s="30">
        <v>0</v>
      </c>
      <c r="U2024" s="30">
        <v>1395.81</v>
      </c>
    </row>
    <row r="2025" spans="1:21" x14ac:dyDescent="0.2">
      <c r="A2025" s="34">
        <v>23</v>
      </c>
      <c r="B2025" s="34">
        <v>0</v>
      </c>
      <c r="C2025" s="34">
        <v>3</v>
      </c>
      <c r="D2025" s="21">
        <v>2098.38</v>
      </c>
      <c r="E2025" s="21">
        <v>2461.92</v>
      </c>
      <c r="F2025" s="21">
        <v>3056.91</v>
      </c>
      <c r="G2025" s="21">
        <v>4377.93</v>
      </c>
      <c r="H2025" s="35">
        <v>978.24</v>
      </c>
      <c r="I2025" s="35">
        <v>1184.5</v>
      </c>
      <c r="J2025" s="35">
        <v>1408.76</v>
      </c>
      <c r="K2025" s="35">
        <v>1726.89</v>
      </c>
      <c r="L2025" s="35">
        <v>2060.65</v>
      </c>
      <c r="M2025" s="35">
        <v>2424.19</v>
      </c>
      <c r="N2025" s="35">
        <v>3019.18</v>
      </c>
      <c r="O2025" s="35">
        <v>4340.2</v>
      </c>
      <c r="P2025" s="35">
        <v>940.51</v>
      </c>
      <c r="Q2025" s="35">
        <v>1146.77</v>
      </c>
      <c r="R2025" s="35">
        <v>1371.03</v>
      </c>
      <c r="S2025" s="35">
        <v>1689.16</v>
      </c>
      <c r="T2025" s="30">
        <v>0</v>
      </c>
      <c r="U2025" s="30">
        <v>895.69</v>
      </c>
    </row>
    <row r="2026" spans="1:21" x14ac:dyDescent="0.2">
      <c r="A2026" s="34">
        <v>23</v>
      </c>
      <c r="B2026" s="34">
        <v>1</v>
      </c>
      <c r="C2026" s="34">
        <v>3</v>
      </c>
      <c r="D2026" s="21">
        <v>1907.33</v>
      </c>
      <c r="E2026" s="21">
        <v>2270.87</v>
      </c>
      <c r="F2026" s="21">
        <v>2865.86</v>
      </c>
      <c r="G2026" s="21">
        <v>4186.88</v>
      </c>
      <c r="H2026" s="35">
        <v>787.19</v>
      </c>
      <c r="I2026" s="35">
        <v>993.45</v>
      </c>
      <c r="J2026" s="35">
        <v>1217.71</v>
      </c>
      <c r="K2026" s="35">
        <v>1535.84</v>
      </c>
      <c r="L2026" s="35">
        <v>1869.6</v>
      </c>
      <c r="M2026" s="35">
        <v>2233.14</v>
      </c>
      <c r="N2026" s="35">
        <v>2828.13</v>
      </c>
      <c r="O2026" s="35">
        <v>4149.1499999999996</v>
      </c>
      <c r="P2026" s="35">
        <v>749.46</v>
      </c>
      <c r="Q2026" s="35">
        <v>955.72</v>
      </c>
      <c r="R2026" s="35">
        <v>1179.98</v>
      </c>
      <c r="S2026" s="35">
        <v>1498.11</v>
      </c>
      <c r="T2026" s="30">
        <v>0</v>
      </c>
      <c r="U2026" s="30">
        <v>166.82</v>
      </c>
    </row>
    <row r="2027" spans="1:21" x14ac:dyDescent="0.2">
      <c r="A2027" s="34">
        <v>23</v>
      </c>
      <c r="B2027" s="34">
        <v>2</v>
      </c>
      <c r="C2027" s="34">
        <v>3</v>
      </c>
      <c r="D2027" s="21">
        <v>1815.33</v>
      </c>
      <c r="E2027" s="21">
        <v>2178.87</v>
      </c>
      <c r="F2027" s="21">
        <v>2773.86</v>
      </c>
      <c r="G2027" s="21">
        <v>4094.88</v>
      </c>
      <c r="H2027" s="35">
        <v>695.19</v>
      </c>
      <c r="I2027" s="35">
        <v>901.45</v>
      </c>
      <c r="J2027" s="35">
        <v>1125.71</v>
      </c>
      <c r="K2027" s="35">
        <v>1443.84</v>
      </c>
      <c r="L2027" s="35">
        <v>1777.6</v>
      </c>
      <c r="M2027" s="35">
        <v>2141.14</v>
      </c>
      <c r="N2027" s="35">
        <v>2736.13</v>
      </c>
      <c r="O2027" s="35">
        <v>4057.15</v>
      </c>
      <c r="P2027" s="35">
        <v>657.46</v>
      </c>
      <c r="Q2027" s="35">
        <v>863.72</v>
      </c>
      <c r="R2027" s="35">
        <v>1087.98</v>
      </c>
      <c r="S2027" s="35">
        <v>1406.11</v>
      </c>
      <c r="T2027" s="30">
        <v>0</v>
      </c>
      <c r="U2027" s="30">
        <v>202.71</v>
      </c>
    </row>
    <row r="2028" spans="1:21" x14ac:dyDescent="0.2">
      <c r="A2028" s="34">
        <v>23</v>
      </c>
      <c r="B2028" s="34">
        <v>3</v>
      </c>
      <c r="C2028" s="34">
        <v>3</v>
      </c>
      <c r="D2028" s="21">
        <v>1768.77</v>
      </c>
      <c r="E2028" s="21">
        <v>2132.31</v>
      </c>
      <c r="F2028" s="21">
        <v>2727.3</v>
      </c>
      <c r="G2028" s="21">
        <v>4048.32</v>
      </c>
      <c r="H2028" s="35">
        <v>648.63</v>
      </c>
      <c r="I2028" s="35">
        <v>854.89</v>
      </c>
      <c r="J2028" s="35">
        <v>1079.1500000000001</v>
      </c>
      <c r="K2028" s="35">
        <v>1397.28</v>
      </c>
      <c r="L2028" s="35">
        <v>1731.04</v>
      </c>
      <c r="M2028" s="35">
        <v>2094.58</v>
      </c>
      <c r="N2028" s="35">
        <v>2689.57</v>
      </c>
      <c r="O2028" s="35">
        <v>4010.59</v>
      </c>
      <c r="P2028" s="35">
        <v>610.9</v>
      </c>
      <c r="Q2028" s="35">
        <v>817.16</v>
      </c>
      <c r="R2028" s="35">
        <v>1041.42</v>
      </c>
      <c r="S2028" s="35">
        <v>1359.55</v>
      </c>
      <c r="T2028" s="30">
        <v>0</v>
      </c>
      <c r="U2028" s="30">
        <v>553.23</v>
      </c>
    </row>
    <row r="2029" spans="1:21" x14ac:dyDescent="0.2">
      <c r="A2029" s="34">
        <v>23</v>
      </c>
      <c r="B2029" s="34">
        <v>4</v>
      </c>
      <c r="C2029" s="34">
        <v>3</v>
      </c>
      <c r="D2029" s="21">
        <v>1752.47</v>
      </c>
      <c r="E2029" s="21">
        <v>2116.0100000000002</v>
      </c>
      <c r="F2029" s="21">
        <v>2711</v>
      </c>
      <c r="G2029" s="21">
        <v>4032.02</v>
      </c>
      <c r="H2029" s="35">
        <v>632.33000000000004</v>
      </c>
      <c r="I2029" s="35">
        <v>838.59</v>
      </c>
      <c r="J2029" s="35">
        <v>1062.8499999999999</v>
      </c>
      <c r="K2029" s="35">
        <v>1380.98</v>
      </c>
      <c r="L2029" s="35">
        <v>1714.74</v>
      </c>
      <c r="M2029" s="35">
        <v>2078.2800000000002</v>
      </c>
      <c r="N2029" s="35">
        <v>2673.27</v>
      </c>
      <c r="O2029" s="35">
        <v>3994.29</v>
      </c>
      <c r="P2029" s="35">
        <v>594.6</v>
      </c>
      <c r="Q2029" s="35">
        <v>800.86</v>
      </c>
      <c r="R2029" s="35">
        <v>1025.1199999999999</v>
      </c>
      <c r="S2029" s="35">
        <v>1343.25</v>
      </c>
      <c r="T2029" s="30">
        <v>0</v>
      </c>
      <c r="U2029" s="30">
        <v>538.99</v>
      </c>
    </row>
    <row r="2030" spans="1:21" x14ac:dyDescent="0.2">
      <c r="A2030" s="34">
        <v>23</v>
      </c>
      <c r="B2030" s="34">
        <v>5</v>
      </c>
      <c r="C2030" s="34">
        <v>3</v>
      </c>
      <c r="D2030" s="21">
        <v>1882.72</v>
      </c>
      <c r="E2030" s="21">
        <v>2246.2600000000002</v>
      </c>
      <c r="F2030" s="21">
        <v>2841.25</v>
      </c>
      <c r="G2030" s="21">
        <v>4162.2700000000004</v>
      </c>
      <c r="H2030" s="35">
        <v>762.58</v>
      </c>
      <c r="I2030" s="35">
        <v>968.84</v>
      </c>
      <c r="J2030" s="35">
        <v>1193.0999999999999</v>
      </c>
      <c r="K2030" s="35">
        <v>1511.23</v>
      </c>
      <c r="L2030" s="35">
        <v>1844.99</v>
      </c>
      <c r="M2030" s="35">
        <v>2208.5300000000002</v>
      </c>
      <c r="N2030" s="35">
        <v>2803.52</v>
      </c>
      <c r="O2030" s="35">
        <v>4124.54</v>
      </c>
      <c r="P2030" s="35">
        <v>724.85</v>
      </c>
      <c r="Q2030" s="35">
        <v>931.11</v>
      </c>
      <c r="R2030" s="35">
        <v>1155.3699999999999</v>
      </c>
      <c r="S2030" s="35">
        <v>1473.5</v>
      </c>
      <c r="T2030" s="30">
        <v>77.03</v>
      </c>
      <c r="U2030" s="30">
        <v>0</v>
      </c>
    </row>
    <row r="2031" spans="1:21" x14ac:dyDescent="0.2">
      <c r="A2031" s="34">
        <v>23</v>
      </c>
      <c r="B2031" s="34">
        <v>6</v>
      </c>
      <c r="C2031" s="34">
        <v>3</v>
      </c>
      <c r="D2031" s="21">
        <v>2079.35</v>
      </c>
      <c r="E2031" s="21">
        <v>2442.89</v>
      </c>
      <c r="F2031" s="21">
        <v>3037.88</v>
      </c>
      <c r="G2031" s="21">
        <v>4358.8999999999996</v>
      </c>
      <c r="H2031" s="35">
        <v>959.21</v>
      </c>
      <c r="I2031" s="35">
        <v>1165.47</v>
      </c>
      <c r="J2031" s="35">
        <v>1389.73</v>
      </c>
      <c r="K2031" s="35">
        <v>1707.86</v>
      </c>
      <c r="L2031" s="35">
        <v>2041.62</v>
      </c>
      <c r="M2031" s="35">
        <v>2405.16</v>
      </c>
      <c r="N2031" s="35">
        <v>3000.15</v>
      </c>
      <c r="O2031" s="35">
        <v>4321.17</v>
      </c>
      <c r="P2031" s="35">
        <v>921.48</v>
      </c>
      <c r="Q2031" s="35">
        <v>1127.74</v>
      </c>
      <c r="R2031" s="35">
        <v>1352</v>
      </c>
      <c r="S2031" s="35">
        <v>1670.13</v>
      </c>
      <c r="T2031" s="30">
        <v>119.23</v>
      </c>
      <c r="U2031" s="30">
        <v>0</v>
      </c>
    </row>
    <row r="2032" spans="1:21" x14ac:dyDescent="0.2">
      <c r="A2032" s="34">
        <v>23</v>
      </c>
      <c r="B2032" s="34">
        <v>7</v>
      </c>
      <c r="C2032" s="34">
        <v>3</v>
      </c>
      <c r="D2032" s="21">
        <v>2263.71</v>
      </c>
      <c r="E2032" s="21">
        <v>2627.25</v>
      </c>
      <c r="F2032" s="21">
        <v>3222.24</v>
      </c>
      <c r="G2032" s="21">
        <v>4543.26</v>
      </c>
      <c r="H2032" s="35">
        <v>1143.57</v>
      </c>
      <c r="I2032" s="35">
        <v>1349.83</v>
      </c>
      <c r="J2032" s="35">
        <v>1574.09</v>
      </c>
      <c r="K2032" s="35">
        <v>1892.22</v>
      </c>
      <c r="L2032" s="35">
        <v>2225.9899999999998</v>
      </c>
      <c r="M2032" s="35">
        <v>2589.5300000000002</v>
      </c>
      <c r="N2032" s="35">
        <v>3184.52</v>
      </c>
      <c r="O2032" s="35">
        <v>4505.54</v>
      </c>
      <c r="P2032" s="35">
        <v>1105.8499999999999</v>
      </c>
      <c r="Q2032" s="35">
        <v>1312.11</v>
      </c>
      <c r="R2032" s="35">
        <v>1536.37</v>
      </c>
      <c r="S2032" s="35">
        <v>1854.5</v>
      </c>
      <c r="T2032" s="30">
        <v>290.73</v>
      </c>
      <c r="U2032" s="30">
        <v>0</v>
      </c>
    </row>
    <row r="2033" spans="1:21" x14ac:dyDescent="0.2">
      <c r="A2033" s="34">
        <v>23</v>
      </c>
      <c r="B2033" s="34">
        <v>8</v>
      </c>
      <c r="C2033" s="34">
        <v>3</v>
      </c>
      <c r="D2033" s="21">
        <v>2723.4</v>
      </c>
      <c r="E2033" s="21">
        <v>3086.94</v>
      </c>
      <c r="F2033" s="21">
        <v>3681.93</v>
      </c>
      <c r="G2033" s="21">
        <v>5002.95</v>
      </c>
      <c r="H2033" s="35">
        <v>1603.26</v>
      </c>
      <c r="I2033" s="35">
        <v>1809.52</v>
      </c>
      <c r="J2033" s="35">
        <v>2033.78</v>
      </c>
      <c r="K2033" s="35">
        <v>2351.91</v>
      </c>
      <c r="L2033" s="35">
        <v>2685.67</v>
      </c>
      <c r="M2033" s="35">
        <v>3049.21</v>
      </c>
      <c r="N2033" s="35">
        <v>3644.2</v>
      </c>
      <c r="O2033" s="35">
        <v>4965.22</v>
      </c>
      <c r="P2033" s="35">
        <v>1565.53</v>
      </c>
      <c r="Q2033" s="35">
        <v>1771.79</v>
      </c>
      <c r="R2033" s="35">
        <v>1996.05</v>
      </c>
      <c r="S2033" s="35">
        <v>2314.1799999999998</v>
      </c>
      <c r="T2033" s="30">
        <v>0</v>
      </c>
      <c r="U2033" s="30">
        <v>19.510000000000002</v>
      </c>
    </row>
    <row r="2034" spans="1:21" x14ac:dyDescent="0.2">
      <c r="A2034" s="34">
        <v>23</v>
      </c>
      <c r="B2034" s="34">
        <v>9</v>
      </c>
      <c r="C2034" s="34">
        <v>3</v>
      </c>
      <c r="D2034" s="21">
        <v>2743.07</v>
      </c>
      <c r="E2034" s="21">
        <v>3106.61</v>
      </c>
      <c r="F2034" s="21">
        <v>3701.6</v>
      </c>
      <c r="G2034" s="21">
        <v>5022.62</v>
      </c>
      <c r="H2034" s="35">
        <v>1622.93</v>
      </c>
      <c r="I2034" s="35">
        <v>1829.19</v>
      </c>
      <c r="J2034" s="35">
        <v>2053.4499999999998</v>
      </c>
      <c r="K2034" s="35">
        <v>2371.58</v>
      </c>
      <c r="L2034" s="35">
        <v>2705.35</v>
      </c>
      <c r="M2034" s="35">
        <v>3068.89</v>
      </c>
      <c r="N2034" s="35">
        <v>3663.88</v>
      </c>
      <c r="O2034" s="35">
        <v>4984.8999999999996</v>
      </c>
      <c r="P2034" s="35">
        <v>1585.21</v>
      </c>
      <c r="Q2034" s="35">
        <v>1791.47</v>
      </c>
      <c r="R2034" s="35">
        <v>2015.73</v>
      </c>
      <c r="S2034" s="35">
        <v>2333.86</v>
      </c>
      <c r="T2034" s="30">
        <v>0</v>
      </c>
      <c r="U2034" s="30">
        <v>18.850000000000001</v>
      </c>
    </row>
    <row r="2035" spans="1:21" x14ac:dyDescent="0.2">
      <c r="A2035" s="34">
        <v>23</v>
      </c>
      <c r="B2035" s="34">
        <v>10</v>
      </c>
      <c r="C2035" s="34">
        <v>3</v>
      </c>
      <c r="D2035" s="21">
        <v>2734.99</v>
      </c>
      <c r="E2035" s="21">
        <v>3098.53</v>
      </c>
      <c r="F2035" s="21">
        <v>3693.52</v>
      </c>
      <c r="G2035" s="21">
        <v>5014.54</v>
      </c>
      <c r="H2035" s="35">
        <v>1614.85</v>
      </c>
      <c r="I2035" s="35">
        <v>1821.11</v>
      </c>
      <c r="J2035" s="35">
        <v>2045.37</v>
      </c>
      <c r="K2035" s="35">
        <v>2363.5</v>
      </c>
      <c r="L2035" s="35">
        <v>2697.26</v>
      </c>
      <c r="M2035" s="35">
        <v>3060.8</v>
      </c>
      <c r="N2035" s="35">
        <v>3655.79</v>
      </c>
      <c r="O2035" s="35">
        <v>4976.8100000000004</v>
      </c>
      <c r="P2035" s="35">
        <v>1577.12</v>
      </c>
      <c r="Q2035" s="35">
        <v>1783.38</v>
      </c>
      <c r="R2035" s="35">
        <v>2007.64</v>
      </c>
      <c r="S2035" s="35">
        <v>2325.77</v>
      </c>
      <c r="T2035" s="30">
        <v>0</v>
      </c>
      <c r="U2035" s="30">
        <v>122.98</v>
      </c>
    </row>
    <row r="2036" spans="1:21" x14ac:dyDescent="0.2">
      <c r="A2036" s="34">
        <v>23</v>
      </c>
      <c r="B2036" s="34">
        <v>11</v>
      </c>
      <c r="C2036" s="34">
        <v>3</v>
      </c>
      <c r="D2036" s="21">
        <v>2732.87</v>
      </c>
      <c r="E2036" s="21">
        <v>3096.41</v>
      </c>
      <c r="F2036" s="21">
        <v>3691.4</v>
      </c>
      <c r="G2036" s="21">
        <v>5012.42</v>
      </c>
      <c r="H2036" s="35">
        <v>1612.73</v>
      </c>
      <c r="I2036" s="35">
        <v>1818.99</v>
      </c>
      <c r="J2036" s="35">
        <v>2043.25</v>
      </c>
      <c r="K2036" s="35">
        <v>2361.38</v>
      </c>
      <c r="L2036" s="35">
        <v>2695.14</v>
      </c>
      <c r="M2036" s="35">
        <v>3058.68</v>
      </c>
      <c r="N2036" s="35">
        <v>3653.67</v>
      </c>
      <c r="O2036" s="35">
        <v>4974.6899999999996</v>
      </c>
      <c r="P2036" s="35">
        <v>1575</v>
      </c>
      <c r="Q2036" s="35">
        <v>1781.26</v>
      </c>
      <c r="R2036" s="35">
        <v>2005.52</v>
      </c>
      <c r="S2036" s="35">
        <v>2323.65</v>
      </c>
      <c r="T2036" s="30">
        <v>0</v>
      </c>
      <c r="U2036" s="30">
        <v>138.71</v>
      </c>
    </row>
    <row r="2037" spans="1:21" x14ac:dyDescent="0.2">
      <c r="A2037" s="34">
        <v>23</v>
      </c>
      <c r="B2037" s="34">
        <v>12</v>
      </c>
      <c r="C2037" s="34">
        <v>3</v>
      </c>
      <c r="D2037" s="21">
        <v>2722.9</v>
      </c>
      <c r="E2037" s="21">
        <v>3086.44</v>
      </c>
      <c r="F2037" s="21">
        <v>3681.43</v>
      </c>
      <c r="G2037" s="21">
        <v>5002.45</v>
      </c>
      <c r="H2037" s="35">
        <v>1602.76</v>
      </c>
      <c r="I2037" s="35">
        <v>1809.02</v>
      </c>
      <c r="J2037" s="35">
        <v>2033.28</v>
      </c>
      <c r="K2037" s="35">
        <v>2351.41</v>
      </c>
      <c r="L2037" s="35">
        <v>2685.18</v>
      </c>
      <c r="M2037" s="35">
        <v>3048.72</v>
      </c>
      <c r="N2037" s="35">
        <v>3643.71</v>
      </c>
      <c r="O2037" s="35">
        <v>4964.7299999999996</v>
      </c>
      <c r="P2037" s="35">
        <v>1565.04</v>
      </c>
      <c r="Q2037" s="35">
        <v>1771.3</v>
      </c>
      <c r="R2037" s="35">
        <v>1995.56</v>
      </c>
      <c r="S2037" s="35">
        <v>2313.69</v>
      </c>
      <c r="T2037" s="30">
        <v>0</v>
      </c>
      <c r="U2037" s="30">
        <v>101.2</v>
      </c>
    </row>
    <row r="2038" spans="1:21" x14ac:dyDescent="0.2">
      <c r="A2038" s="34">
        <v>23</v>
      </c>
      <c r="B2038" s="34">
        <v>13</v>
      </c>
      <c r="C2038" s="34">
        <v>3</v>
      </c>
      <c r="D2038" s="21">
        <v>2727.91</v>
      </c>
      <c r="E2038" s="21">
        <v>3091.45</v>
      </c>
      <c r="F2038" s="21">
        <v>3686.44</v>
      </c>
      <c r="G2038" s="21">
        <v>5007.46</v>
      </c>
      <c r="H2038" s="35">
        <v>1607.77</v>
      </c>
      <c r="I2038" s="35">
        <v>1814.03</v>
      </c>
      <c r="J2038" s="35">
        <v>2038.29</v>
      </c>
      <c r="K2038" s="35">
        <v>2356.42</v>
      </c>
      <c r="L2038" s="35">
        <v>2690.19</v>
      </c>
      <c r="M2038" s="35">
        <v>3053.73</v>
      </c>
      <c r="N2038" s="35">
        <v>3648.72</v>
      </c>
      <c r="O2038" s="35">
        <v>4969.74</v>
      </c>
      <c r="P2038" s="35">
        <v>1570.05</v>
      </c>
      <c r="Q2038" s="35">
        <v>1776.31</v>
      </c>
      <c r="R2038" s="35">
        <v>2000.57</v>
      </c>
      <c r="S2038" s="35">
        <v>2318.6999999999998</v>
      </c>
      <c r="T2038" s="30">
        <v>0</v>
      </c>
      <c r="U2038" s="30">
        <v>100.02</v>
      </c>
    </row>
    <row r="2039" spans="1:21" x14ac:dyDescent="0.2">
      <c r="A2039" s="34">
        <v>23</v>
      </c>
      <c r="B2039" s="34">
        <v>14</v>
      </c>
      <c r="C2039" s="34">
        <v>3</v>
      </c>
      <c r="D2039" s="21">
        <v>2706.78</v>
      </c>
      <c r="E2039" s="21">
        <v>3070.32</v>
      </c>
      <c r="F2039" s="21">
        <v>3665.31</v>
      </c>
      <c r="G2039" s="21">
        <v>4986.33</v>
      </c>
      <c r="H2039" s="35">
        <v>1586.64</v>
      </c>
      <c r="I2039" s="35">
        <v>1792.9</v>
      </c>
      <c r="J2039" s="35">
        <v>2017.16</v>
      </c>
      <c r="K2039" s="35">
        <v>2335.29</v>
      </c>
      <c r="L2039" s="35">
        <v>2669.05</v>
      </c>
      <c r="M2039" s="35">
        <v>3032.59</v>
      </c>
      <c r="N2039" s="35">
        <v>3627.58</v>
      </c>
      <c r="O2039" s="35">
        <v>4948.6000000000004</v>
      </c>
      <c r="P2039" s="35">
        <v>1548.91</v>
      </c>
      <c r="Q2039" s="35">
        <v>1755.17</v>
      </c>
      <c r="R2039" s="35">
        <v>1979.43</v>
      </c>
      <c r="S2039" s="35">
        <v>2297.56</v>
      </c>
      <c r="T2039" s="30">
        <v>0</v>
      </c>
      <c r="U2039" s="30">
        <v>212.97</v>
      </c>
    </row>
    <row r="2040" spans="1:21" x14ac:dyDescent="0.2">
      <c r="A2040" s="34">
        <v>23</v>
      </c>
      <c r="B2040" s="34">
        <v>15</v>
      </c>
      <c r="C2040" s="34">
        <v>3</v>
      </c>
      <c r="D2040" s="21">
        <v>2702.48</v>
      </c>
      <c r="E2040" s="21">
        <v>3066.02</v>
      </c>
      <c r="F2040" s="21">
        <v>3661.01</v>
      </c>
      <c r="G2040" s="21">
        <v>4982.03</v>
      </c>
      <c r="H2040" s="35">
        <v>1582.34</v>
      </c>
      <c r="I2040" s="35">
        <v>1788.6</v>
      </c>
      <c r="J2040" s="35">
        <v>2012.86</v>
      </c>
      <c r="K2040" s="35">
        <v>2330.9899999999998</v>
      </c>
      <c r="L2040" s="35">
        <v>2664.75</v>
      </c>
      <c r="M2040" s="35">
        <v>3028.29</v>
      </c>
      <c r="N2040" s="35">
        <v>3623.28</v>
      </c>
      <c r="O2040" s="35">
        <v>4944.3</v>
      </c>
      <c r="P2040" s="35">
        <v>1544.61</v>
      </c>
      <c r="Q2040" s="35">
        <v>1750.87</v>
      </c>
      <c r="R2040" s="35">
        <v>1975.13</v>
      </c>
      <c r="S2040" s="35">
        <v>2293.2600000000002</v>
      </c>
      <c r="T2040" s="30">
        <v>0</v>
      </c>
      <c r="U2040" s="30">
        <v>205.73</v>
      </c>
    </row>
    <row r="2041" spans="1:21" x14ac:dyDescent="0.2">
      <c r="A2041" s="34">
        <v>23</v>
      </c>
      <c r="B2041" s="34">
        <v>16</v>
      </c>
      <c r="C2041" s="34">
        <v>3</v>
      </c>
      <c r="D2041" s="21">
        <v>2692.91</v>
      </c>
      <c r="E2041" s="21">
        <v>3056.45</v>
      </c>
      <c r="F2041" s="21">
        <v>3651.44</v>
      </c>
      <c r="G2041" s="21">
        <v>4972.46</v>
      </c>
      <c r="H2041" s="35">
        <v>1572.77</v>
      </c>
      <c r="I2041" s="35">
        <v>1779.03</v>
      </c>
      <c r="J2041" s="35">
        <v>2003.29</v>
      </c>
      <c r="K2041" s="35">
        <v>2321.42</v>
      </c>
      <c r="L2041" s="35">
        <v>2655.18</v>
      </c>
      <c r="M2041" s="35">
        <v>3018.72</v>
      </c>
      <c r="N2041" s="35">
        <v>3613.71</v>
      </c>
      <c r="O2041" s="35">
        <v>4934.7299999999996</v>
      </c>
      <c r="P2041" s="35">
        <v>1535.04</v>
      </c>
      <c r="Q2041" s="35">
        <v>1741.3</v>
      </c>
      <c r="R2041" s="35">
        <v>1965.56</v>
      </c>
      <c r="S2041" s="35">
        <v>2283.69</v>
      </c>
      <c r="T2041" s="30">
        <v>0</v>
      </c>
      <c r="U2041" s="30">
        <v>240.05</v>
      </c>
    </row>
    <row r="2042" spans="1:21" x14ac:dyDescent="0.2">
      <c r="A2042" s="34">
        <v>23</v>
      </c>
      <c r="B2042" s="34">
        <v>17</v>
      </c>
      <c r="C2042" s="34">
        <v>3</v>
      </c>
      <c r="D2042" s="21">
        <v>2694.79</v>
      </c>
      <c r="E2042" s="21">
        <v>3058.33</v>
      </c>
      <c r="F2042" s="21">
        <v>3653.32</v>
      </c>
      <c r="G2042" s="21">
        <v>4974.34</v>
      </c>
      <c r="H2042" s="35">
        <v>1574.65</v>
      </c>
      <c r="I2042" s="35">
        <v>1780.91</v>
      </c>
      <c r="J2042" s="35">
        <v>2005.17</v>
      </c>
      <c r="K2042" s="35">
        <v>2323.3000000000002</v>
      </c>
      <c r="L2042" s="35">
        <v>2657.07</v>
      </c>
      <c r="M2042" s="35">
        <v>3020.61</v>
      </c>
      <c r="N2042" s="35">
        <v>3615.6</v>
      </c>
      <c r="O2042" s="35">
        <v>4936.62</v>
      </c>
      <c r="P2042" s="35">
        <v>1536.93</v>
      </c>
      <c r="Q2042" s="35">
        <v>1743.19</v>
      </c>
      <c r="R2042" s="35">
        <v>1967.45</v>
      </c>
      <c r="S2042" s="35">
        <v>2285.58</v>
      </c>
      <c r="T2042" s="30">
        <v>0</v>
      </c>
      <c r="U2042" s="30">
        <v>222.47</v>
      </c>
    </row>
    <row r="2043" spans="1:21" x14ac:dyDescent="0.2">
      <c r="A2043" s="34">
        <v>23</v>
      </c>
      <c r="B2043" s="34">
        <v>18</v>
      </c>
      <c r="C2043" s="34">
        <v>3</v>
      </c>
      <c r="D2043" s="21">
        <v>2688.68</v>
      </c>
      <c r="E2043" s="21">
        <v>3052.22</v>
      </c>
      <c r="F2043" s="21">
        <v>3647.21</v>
      </c>
      <c r="G2043" s="21">
        <v>4968.2299999999996</v>
      </c>
      <c r="H2043" s="35">
        <v>1568.54</v>
      </c>
      <c r="I2043" s="35">
        <v>1774.8</v>
      </c>
      <c r="J2043" s="35">
        <v>1999.06</v>
      </c>
      <c r="K2043" s="35">
        <v>2317.19</v>
      </c>
      <c r="L2043" s="35">
        <v>2650.95</v>
      </c>
      <c r="M2043" s="35">
        <v>3014.49</v>
      </c>
      <c r="N2043" s="35">
        <v>3609.48</v>
      </c>
      <c r="O2043" s="35">
        <v>4930.5</v>
      </c>
      <c r="P2043" s="35">
        <v>1530.81</v>
      </c>
      <c r="Q2043" s="35">
        <v>1737.07</v>
      </c>
      <c r="R2043" s="35">
        <v>1961.33</v>
      </c>
      <c r="S2043" s="35">
        <v>2279.46</v>
      </c>
      <c r="T2043" s="30">
        <v>0</v>
      </c>
      <c r="U2043" s="30">
        <v>143.02000000000001</v>
      </c>
    </row>
    <row r="2044" spans="1:21" x14ac:dyDescent="0.2">
      <c r="A2044" s="34">
        <v>23</v>
      </c>
      <c r="B2044" s="34">
        <v>19</v>
      </c>
      <c r="C2044" s="34">
        <v>3</v>
      </c>
      <c r="D2044" s="21">
        <v>2728.98</v>
      </c>
      <c r="E2044" s="21">
        <v>3092.52</v>
      </c>
      <c r="F2044" s="21">
        <v>3687.51</v>
      </c>
      <c r="G2044" s="21">
        <v>5008.53</v>
      </c>
      <c r="H2044" s="35">
        <v>1608.84</v>
      </c>
      <c r="I2044" s="35">
        <v>1815.1</v>
      </c>
      <c r="J2044" s="35">
        <v>2039.36</v>
      </c>
      <c r="K2044" s="35">
        <v>2357.4899999999998</v>
      </c>
      <c r="L2044" s="35">
        <v>2691.25</v>
      </c>
      <c r="M2044" s="35">
        <v>3054.79</v>
      </c>
      <c r="N2044" s="35">
        <v>3649.78</v>
      </c>
      <c r="O2044" s="35">
        <v>4970.8</v>
      </c>
      <c r="P2044" s="35">
        <v>1571.11</v>
      </c>
      <c r="Q2044" s="35">
        <v>1777.37</v>
      </c>
      <c r="R2044" s="35">
        <v>2001.63</v>
      </c>
      <c r="S2044" s="35">
        <v>2319.7600000000002</v>
      </c>
      <c r="T2044" s="30">
        <v>0</v>
      </c>
      <c r="U2044" s="30">
        <v>329.25</v>
      </c>
    </row>
    <row r="2045" spans="1:21" x14ac:dyDescent="0.2">
      <c r="A2045" s="34">
        <v>23</v>
      </c>
      <c r="B2045" s="34">
        <v>20</v>
      </c>
      <c r="C2045" s="34">
        <v>3</v>
      </c>
      <c r="D2045" s="21">
        <v>2767.38</v>
      </c>
      <c r="E2045" s="21">
        <v>3130.92</v>
      </c>
      <c r="F2045" s="21">
        <v>3725.91</v>
      </c>
      <c r="G2045" s="21">
        <v>5046.93</v>
      </c>
      <c r="H2045" s="35">
        <v>1647.24</v>
      </c>
      <c r="I2045" s="35">
        <v>1853.5</v>
      </c>
      <c r="J2045" s="35">
        <v>2077.7600000000002</v>
      </c>
      <c r="K2045" s="35">
        <v>2395.89</v>
      </c>
      <c r="L2045" s="35">
        <v>2729.65</v>
      </c>
      <c r="M2045" s="35">
        <v>3093.19</v>
      </c>
      <c r="N2045" s="35">
        <v>3688.18</v>
      </c>
      <c r="O2045" s="35">
        <v>5009.2</v>
      </c>
      <c r="P2045" s="35">
        <v>1609.51</v>
      </c>
      <c r="Q2045" s="35">
        <v>1815.77</v>
      </c>
      <c r="R2045" s="35">
        <v>2040.03</v>
      </c>
      <c r="S2045" s="35">
        <v>2358.16</v>
      </c>
      <c r="T2045" s="30">
        <v>0</v>
      </c>
      <c r="U2045" s="30">
        <v>153.06</v>
      </c>
    </row>
    <row r="2046" spans="1:21" x14ac:dyDescent="0.2">
      <c r="A2046" s="34">
        <v>23</v>
      </c>
      <c r="B2046" s="34">
        <v>21</v>
      </c>
      <c r="C2046" s="34">
        <v>3</v>
      </c>
      <c r="D2046" s="21">
        <v>2759.21</v>
      </c>
      <c r="E2046" s="21">
        <v>3122.75</v>
      </c>
      <c r="F2046" s="21">
        <v>3717.74</v>
      </c>
      <c r="G2046" s="21">
        <v>5038.76</v>
      </c>
      <c r="H2046" s="35">
        <v>1639.07</v>
      </c>
      <c r="I2046" s="35">
        <v>1845.33</v>
      </c>
      <c r="J2046" s="35">
        <v>2069.59</v>
      </c>
      <c r="K2046" s="35">
        <v>2387.7199999999998</v>
      </c>
      <c r="L2046" s="35">
        <v>2721.48</v>
      </c>
      <c r="M2046" s="35">
        <v>3085.02</v>
      </c>
      <c r="N2046" s="35">
        <v>3680.01</v>
      </c>
      <c r="O2046" s="35">
        <v>5001.03</v>
      </c>
      <c r="P2046" s="35">
        <v>1601.34</v>
      </c>
      <c r="Q2046" s="35">
        <v>1807.6</v>
      </c>
      <c r="R2046" s="35">
        <v>2031.86</v>
      </c>
      <c r="S2046" s="35">
        <v>2349.9899999999998</v>
      </c>
      <c r="T2046" s="30">
        <v>0</v>
      </c>
      <c r="U2046" s="30">
        <v>243.47</v>
      </c>
    </row>
    <row r="2047" spans="1:21" x14ac:dyDescent="0.2">
      <c r="A2047" s="34">
        <v>23</v>
      </c>
      <c r="B2047" s="34">
        <v>22</v>
      </c>
      <c r="C2047" s="34">
        <v>3</v>
      </c>
      <c r="D2047" s="21">
        <v>2720.58</v>
      </c>
      <c r="E2047" s="21">
        <v>3084.12</v>
      </c>
      <c r="F2047" s="21">
        <v>3679.11</v>
      </c>
      <c r="G2047" s="21">
        <v>5000.13</v>
      </c>
      <c r="H2047" s="35">
        <v>1600.44</v>
      </c>
      <c r="I2047" s="35">
        <v>1806.7</v>
      </c>
      <c r="J2047" s="35">
        <v>2030.96</v>
      </c>
      <c r="K2047" s="35">
        <v>2349.09</v>
      </c>
      <c r="L2047" s="35">
        <v>2682.85</v>
      </c>
      <c r="M2047" s="35">
        <v>3046.39</v>
      </c>
      <c r="N2047" s="35">
        <v>3641.38</v>
      </c>
      <c r="O2047" s="35">
        <v>4962.3999999999996</v>
      </c>
      <c r="P2047" s="35">
        <v>1562.71</v>
      </c>
      <c r="Q2047" s="35">
        <v>1768.97</v>
      </c>
      <c r="R2047" s="35">
        <v>1993.23</v>
      </c>
      <c r="S2047" s="35">
        <v>2311.36</v>
      </c>
      <c r="T2047" s="30">
        <v>0</v>
      </c>
      <c r="U2047" s="30">
        <v>634.83000000000004</v>
      </c>
    </row>
    <row r="2048" spans="1:21" x14ac:dyDescent="0.2">
      <c r="A2048" s="34">
        <v>23</v>
      </c>
      <c r="B2048" s="34">
        <v>23</v>
      </c>
      <c r="C2048" s="34">
        <v>3</v>
      </c>
      <c r="D2048" s="21">
        <v>2324.1</v>
      </c>
      <c r="E2048" s="21">
        <v>2687.64</v>
      </c>
      <c r="F2048" s="21">
        <v>3282.63</v>
      </c>
      <c r="G2048" s="21">
        <v>4603.6499999999996</v>
      </c>
      <c r="H2048" s="35">
        <v>1203.96</v>
      </c>
      <c r="I2048" s="35">
        <v>1410.22</v>
      </c>
      <c r="J2048" s="35">
        <v>1634.48</v>
      </c>
      <c r="K2048" s="35">
        <v>1952.61</v>
      </c>
      <c r="L2048" s="35">
        <v>2286.37</v>
      </c>
      <c r="M2048" s="35">
        <v>2649.91</v>
      </c>
      <c r="N2048" s="35">
        <v>3244.9</v>
      </c>
      <c r="O2048" s="35">
        <v>4565.92</v>
      </c>
      <c r="P2048" s="35">
        <v>1166.23</v>
      </c>
      <c r="Q2048" s="35">
        <v>1372.49</v>
      </c>
      <c r="R2048" s="35">
        <v>1596.75</v>
      </c>
      <c r="S2048" s="35">
        <v>1914.88</v>
      </c>
      <c r="T2048" s="30">
        <v>0</v>
      </c>
      <c r="U2048" s="30">
        <v>623.91999999999996</v>
      </c>
    </row>
    <row r="2049" spans="1:21" x14ac:dyDescent="0.2">
      <c r="A2049" s="34">
        <v>24</v>
      </c>
      <c r="B2049" s="34">
        <v>0</v>
      </c>
      <c r="C2049" s="34">
        <v>3</v>
      </c>
      <c r="D2049" s="21">
        <v>2063.98</v>
      </c>
      <c r="E2049" s="21">
        <v>2427.52</v>
      </c>
      <c r="F2049" s="21">
        <v>3022.51</v>
      </c>
      <c r="G2049" s="21">
        <v>4343.53</v>
      </c>
      <c r="H2049" s="35">
        <v>943.84</v>
      </c>
      <c r="I2049" s="35">
        <v>1150.0999999999999</v>
      </c>
      <c r="J2049" s="35">
        <v>1374.36</v>
      </c>
      <c r="K2049" s="35">
        <v>1692.49</v>
      </c>
      <c r="L2049" s="35">
        <v>2026.25</v>
      </c>
      <c r="M2049" s="35">
        <v>2389.79</v>
      </c>
      <c r="N2049" s="35">
        <v>2984.78</v>
      </c>
      <c r="O2049" s="35">
        <v>4305.8</v>
      </c>
      <c r="P2049" s="35">
        <v>906.11</v>
      </c>
      <c r="Q2049" s="35">
        <v>1112.3699999999999</v>
      </c>
      <c r="R2049" s="35">
        <v>1336.63</v>
      </c>
      <c r="S2049" s="35">
        <v>1654.76</v>
      </c>
      <c r="T2049" s="30">
        <v>0</v>
      </c>
      <c r="U2049" s="30">
        <v>199.62</v>
      </c>
    </row>
    <row r="2050" spans="1:21" x14ac:dyDescent="0.2">
      <c r="A2050" s="34">
        <v>24</v>
      </c>
      <c r="B2050" s="34">
        <v>1</v>
      </c>
      <c r="C2050" s="34">
        <v>3</v>
      </c>
      <c r="D2050" s="21">
        <v>1885.97</v>
      </c>
      <c r="E2050" s="21">
        <v>2249.5100000000002</v>
      </c>
      <c r="F2050" s="21">
        <v>2844.5</v>
      </c>
      <c r="G2050" s="21">
        <v>4165.5200000000004</v>
      </c>
      <c r="H2050" s="35">
        <v>765.83</v>
      </c>
      <c r="I2050" s="35">
        <v>972.09</v>
      </c>
      <c r="J2050" s="35">
        <v>1196.3499999999999</v>
      </c>
      <c r="K2050" s="35">
        <v>1514.48</v>
      </c>
      <c r="L2050" s="35">
        <v>1848.24</v>
      </c>
      <c r="M2050" s="35">
        <v>2211.7800000000002</v>
      </c>
      <c r="N2050" s="35">
        <v>2806.77</v>
      </c>
      <c r="O2050" s="35">
        <v>4127.79</v>
      </c>
      <c r="P2050" s="35">
        <v>728.1</v>
      </c>
      <c r="Q2050" s="35">
        <v>934.36</v>
      </c>
      <c r="R2050" s="35">
        <v>1158.6199999999999</v>
      </c>
      <c r="S2050" s="35">
        <v>1476.75</v>
      </c>
      <c r="T2050" s="30">
        <v>0</v>
      </c>
      <c r="U2050" s="30">
        <v>62.06</v>
      </c>
    </row>
    <row r="2051" spans="1:21" x14ac:dyDescent="0.2">
      <c r="A2051" s="34">
        <v>24</v>
      </c>
      <c r="B2051" s="34">
        <v>2</v>
      </c>
      <c r="C2051" s="34">
        <v>3</v>
      </c>
      <c r="D2051" s="21">
        <v>1814.25</v>
      </c>
      <c r="E2051" s="21">
        <v>2177.79</v>
      </c>
      <c r="F2051" s="21">
        <v>2772.78</v>
      </c>
      <c r="G2051" s="21">
        <v>4093.8</v>
      </c>
      <c r="H2051" s="35">
        <v>694.11</v>
      </c>
      <c r="I2051" s="35">
        <v>900.37</v>
      </c>
      <c r="J2051" s="35">
        <v>1124.6300000000001</v>
      </c>
      <c r="K2051" s="35">
        <v>1442.76</v>
      </c>
      <c r="L2051" s="35">
        <v>1776.52</v>
      </c>
      <c r="M2051" s="35">
        <v>2140.06</v>
      </c>
      <c r="N2051" s="35">
        <v>2735.05</v>
      </c>
      <c r="O2051" s="35">
        <v>4056.07</v>
      </c>
      <c r="P2051" s="35">
        <v>656.38</v>
      </c>
      <c r="Q2051" s="35">
        <v>862.64</v>
      </c>
      <c r="R2051" s="35">
        <v>1086.9000000000001</v>
      </c>
      <c r="S2051" s="35">
        <v>1405.03</v>
      </c>
      <c r="T2051" s="30">
        <v>0</v>
      </c>
      <c r="U2051" s="30">
        <v>35.4</v>
      </c>
    </row>
    <row r="2052" spans="1:21" x14ac:dyDescent="0.2">
      <c r="A2052" s="34">
        <v>24</v>
      </c>
      <c r="B2052" s="34">
        <v>3</v>
      </c>
      <c r="C2052" s="34">
        <v>3</v>
      </c>
      <c r="D2052" s="21">
        <v>1753.96</v>
      </c>
      <c r="E2052" s="21">
        <v>2117.5</v>
      </c>
      <c r="F2052" s="21">
        <v>2712.49</v>
      </c>
      <c r="G2052" s="21">
        <v>4033.51</v>
      </c>
      <c r="H2052" s="35">
        <v>633.82000000000005</v>
      </c>
      <c r="I2052" s="35">
        <v>840.08</v>
      </c>
      <c r="J2052" s="35">
        <v>1064.3399999999999</v>
      </c>
      <c r="K2052" s="35">
        <v>1382.47</v>
      </c>
      <c r="L2052" s="35">
        <v>1716.23</v>
      </c>
      <c r="M2052" s="35">
        <v>2079.77</v>
      </c>
      <c r="N2052" s="35">
        <v>2674.76</v>
      </c>
      <c r="O2052" s="35">
        <v>3995.78</v>
      </c>
      <c r="P2052" s="35">
        <v>596.09</v>
      </c>
      <c r="Q2052" s="35">
        <v>802.35</v>
      </c>
      <c r="R2052" s="35">
        <v>1026.6099999999999</v>
      </c>
      <c r="S2052" s="35">
        <v>1344.74</v>
      </c>
      <c r="T2052" s="30">
        <v>0</v>
      </c>
      <c r="U2052" s="30">
        <v>76.069999999999993</v>
      </c>
    </row>
    <row r="2053" spans="1:21" x14ac:dyDescent="0.2">
      <c r="A2053" s="34">
        <v>24</v>
      </c>
      <c r="B2053" s="34">
        <v>4</v>
      </c>
      <c r="C2053" s="34">
        <v>3</v>
      </c>
      <c r="D2053" s="21">
        <v>1772.75</v>
      </c>
      <c r="E2053" s="21">
        <v>2136.29</v>
      </c>
      <c r="F2053" s="21">
        <v>2731.28</v>
      </c>
      <c r="G2053" s="21">
        <v>4052.3</v>
      </c>
      <c r="H2053" s="35">
        <v>652.61</v>
      </c>
      <c r="I2053" s="35">
        <v>858.87</v>
      </c>
      <c r="J2053" s="35">
        <v>1083.1300000000001</v>
      </c>
      <c r="K2053" s="35">
        <v>1401.26</v>
      </c>
      <c r="L2053" s="35">
        <v>1735.03</v>
      </c>
      <c r="M2053" s="35">
        <v>2098.5700000000002</v>
      </c>
      <c r="N2053" s="35">
        <v>2693.56</v>
      </c>
      <c r="O2053" s="35">
        <v>4014.58</v>
      </c>
      <c r="P2053" s="35">
        <v>614.89</v>
      </c>
      <c r="Q2053" s="35">
        <v>821.15</v>
      </c>
      <c r="R2053" s="35">
        <v>1045.4100000000001</v>
      </c>
      <c r="S2053" s="35">
        <v>1363.54</v>
      </c>
      <c r="T2053" s="30">
        <v>11.37</v>
      </c>
      <c r="U2053" s="30">
        <v>0</v>
      </c>
    </row>
    <row r="2054" spans="1:21" x14ac:dyDescent="0.2">
      <c r="A2054" s="34">
        <v>24</v>
      </c>
      <c r="B2054" s="34">
        <v>5</v>
      </c>
      <c r="C2054" s="34">
        <v>3</v>
      </c>
      <c r="D2054" s="21">
        <v>1914.15</v>
      </c>
      <c r="E2054" s="21">
        <v>2277.69</v>
      </c>
      <c r="F2054" s="21">
        <v>2872.68</v>
      </c>
      <c r="G2054" s="21">
        <v>4193.7</v>
      </c>
      <c r="H2054" s="35">
        <v>794.01</v>
      </c>
      <c r="I2054" s="35">
        <v>1000.27</v>
      </c>
      <c r="J2054" s="35">
        <v>1224.53</v>
      </c>
      <c r="K2054" s="35">
        <v>1542.66</v>
      </c>
      <c r="L2054" s="35">
        <v>1876.43</v>
      </c>
      <c r="M2054" s="35">
        <v>2239.9699999999998</v>
      </c>
      <c r="N2054" s="35">
        <v>2834.96</v>
      </c>
      <c r="O2054" s="35">
        <v>4155.9799999999996</v>
      </c>
      <c r="P2054" s="35">
        <v>756.29</v>
      </c>
      <c r="Q2054" s="35">
        <v>962.55</v>
      </c>
      <c r="R2054" s="35">
        <v>1186.81</v>
      </c>
      <c r="S2054" s="35">
        <v>1504.94</v>
      </c>
      <c r="T2054" s="30">
        <v>95.35</v>
      </c>
      <c r="U2054" s="30">
        <v>0</v>
      </c>
    </row>
    <row r="2055" spans="1:21" x14ac:dyDescent="0.2">
      <c r="A2055" s="34">
        <v>24</v>
      </c>
      <c r="B2055" s="34">
        <v>6</v>
      </c>
      <c r="C2055" s="34">
        <v>3</v>
      </c>
      <c r="D2055" s="21">
        <v>2108.9299999999998</v>
      </c>
      <c r="E2055" s="21">
        <v>2472.4699999999998</v>
      </c>
      <c r="F2055" s="21">
        <v>3067.46</v>
      </c>
      <c r="G2055" s="21">
        <v>4388.4799999999996</v>
      </c>
      <c r="H2055" s="35">
        <v>988.79</v>
      </c>
      <c r="I2055" s="35">
        <v>1195.05</v>
      </c>
      <c r="J2055" s="35">
        <v>1419.31</v>
      </c>
      <c r="K2055" s="35">
        <v>1737.44</v>
      </c>
      <c r="L2055" s="35">
        <v>2071.1999999999998</v>
      </c>
      <c r="M2055" s="35">
        <v>2434.7399999999998</v>
      </c>
      <c r="N2055" s="35">
        <v>3029.73</v>
      </c>
      <c r="O2055" s="35">
        <v>4350.75</v>
      </c>
      <c r="P2055" s="35">
        <v>951.06</v>
      </c>
      <c r="Q2055" s="35">
        <v>1157.32</v>
      </c>
      <c r="R2055" s="35">
        <v>1381.58</v>
      </c>
      <c r="S2055" s="35">
        <v>1699.71</v>
      </c>
      <c r="T2055" s="30">
        <v>121.77</v>
      </c>
      <c r="U2055" s="30">
        <v>0</v>
      </c>
    </row>
    <row r="2056" spans="1:21" x14ac:dyDescent="0.2">
      <c r="A2056" s="34">
        <v>24</v>
      </c>
      <c r="B2056" s="34">
        <v>7</v>
      </c>
      <c r="C2056" s="34">
        <v>3</v>
      </c>
      <c r="D2056" s="21">
        <v>2390.7800000000002</v>
      </c>
      <c r="E2056" s="21">
        <v>2754.32</v>
      </c>
      <c r="F2056" s="21">
        <v>3349.31</v>
      </c>
      <c r="G2056" s="21">
        <v>4670.33</v>
      </c>
      <c r="H2056" s="35">
        <v>1270.6400000000001</v>
      </c>
      <c r="I2056" s="35">
        <v>1476.9</v>
      </c>
      <c r="J2056" s="35">
        <v>1701.16</v>
      </c>
      <c r="K2056" s="35">
        <v>2019.29</v>
      </c>
      <c r="L2056" s="35">
        <v>2353.0500000000002</v>
      </c>
      <c r="M2056" s="35">
        <v>2716.59</v>
      </c>
      <c r="N2056" s="35">
        <v>3311.58</v>
      </c>
      <c r="O2056" s="35">
        <v>4632.6000000000004</v>
      </c>
      <c r="P2056" s="35">
        <v>1232.9100000000001</v>
      </c>
      <c r="Q2056" s="35">
        <v>1439.17</v>
      </c>
      <c r="R2056" s="35">
        <v>1663.43</v>
      </c>
      <c r="S2056" s="35">
        <v>1981.56</v>
      </c>
      <c r="T2056" s="30">
        <v>293.72000000000003</v>
      </c>
      <c r="U2056" s="30">
        <v>0</v>
      </c>
    </row>
    <row r="2057" spans="1:21" x14ac:dyDescent="0.2">
      <c r="A2057" s="34">
        <v>24</v>
      </c>
      <c r="B2057" s="34">
        <v>8</v>
      </c>
      <c r="C2057" s="34">
        <v>3</v>
      </c>
      <c r="D2057" s="21">
        <v>2692.02</v>
      </c>
      <c r="E2057" s="21">
        <v>3055.56</v>
      </c>
      <c r="F2057" s="21">
        <v>3650.55</v>
      </c>
      <c r="G2057" s="21">
        <v>4971.57</v>
      </c>
      <c r="H2057" s="35">
        <v>1571.88</v>
      </c>
      <c r="I2057" s="35">
        <v>1778.14</v>
      </c>
      <c r="J2057" s="35">
        <v>2002.4</v>
      </c>
      <c r="K2057" s="35">
        <v>2320.5300000000002</v>
      </c>
      <c r="L2057" s="35">
        <v>2654.3</v>
      </c>
      <c r="M2057" s="35">
        <v>3017.84</v>
      </c>
      <c r="N2057" s="35">
        <v>3612.83</v>
      </c>
      <c r="O2057" s="35">
        <v>4933.8500000000004</v>
      </c>
      <c r="P2057" s="35">
        <v>1534.16</v>
      </c>
      <c r="Q2057" s="35">
        <v>1740.42</v>
      </c>
      <c r="R2057" s="35">
        <v>1964.68</v>
      </c>
      <c r="S2057" s="35">
        <v>2282.81</v>
      </c>
      <c r="T2057" s="30">
        <v>30.8</v>
      </c>
      <c r="U2057" s="30">
        <v>0</v>
      </c>
    </row>
    <row r="2058" spans="1:21" x14ac:dyDescent="0.2">
      <c r="A2058" s="34">
        <v>24</v>
      </c>
      <c r="B2058" s="34">
        <v>9</v>
      </c>
      <c r="C2058" s="34">
        <v>3</v>
      </c>
      <c r="D2058" s="21">
        <v>2746.94</v>
      </c>
      <c r="E2058" s="21">
        <v>3110.48</v>
      </c>
      <c r="F2058" s="21">
        <v>3705.47</v>
      </c>
      <c r="G2058" s="21">
        <v>5026.49</v>
      </c>
      <c r="H2058" s="35">
        <v>1626.8</v>
      </c>
      <c r="I2058" s="35">
        <v>1833.06</v>
      </c>
      <c r="J2058" s="35">
        <v>2057.3200000000002</v>
      </c>
      <c r="K2058" s="35">
        <v>2375.4499999999998</v>
      </c>
      <c r="L2058" s="35">
        <v>2709.21</v>
      </c>
      <c r="M2058" s="35">
        <v>3072.75</v>
      </c>
      <c r="N2058" s="35">
        <v>3667.74</v>
      </c>
      <c r="O2058" s="35">
        <v>4988.76</v>
      </c>
      <c r="P2058" s="35">
        <v>1589.07</v>
      </c>
      <c r="Q2058" s="35">
        <v>1795.33</v>
      </c>
      <c r="R2058" s="35">
        <v>2019.59</v>
      </c>
      <c r="S2058" s="35">
        <v>2337.7199999999998</v>
      </c>
      <c r="T2058" s="30">
        <v>16.059999999999999</v>
      </c>
      <c r="U2058" s="30">
        <v>0</v>
      </c>
    </row>
    <row r="2059" spans="1:21" x14ac:dyDescent="0.2">
      <c r="A2059" s="34">
        <v>24</v>
      </c>
      <c r="B2059" s="34">
        <v>10</v>
      </c>
      <c r="C2059" s="34">
        <v>3</v>
      </c>
      <c r="D2059" s="21">
        <v>2745.64</v>
      </c>
      <c r="E2059" s="21">
        <v>3109.18</v>
      </c>
      <c r="F2059" s="21">
        <v>3704.17</v>
      </c>
      <c r="G2059" s="21">
        <v>5025.1899999999996</v>
      </c>
      <c r="H2059" s="35">
        <v>1625.5</v>
      </c>
      <c r="I2059" s="35">
        <v>1831.76</v>
      </c>
      <c r="J2059" s="35">
        <v>2056.02</v>
      </c>
      <c r="K2059" s="35">
        <v>2374.15</v>
      </c>
      <c r="L2059" s="35">
        <v>2707.91</v>
      </c>
      <c r="M2059" s="35">
        <v>3071.45</v>
      </c>
      <c r="N2059" s="35">
        <v>3666.44</v>
      </c>
      <c r="O2059" s="35">
        <v>4987.46</v>
      </c>
      <c r="P2059" s="35">
        <v>1587.77</v>
      </c>
      <c r="Q2059" s="35">
        <v>1794.03</v>
      </c>
      <c r="R2059" s="35">
        <v>2018.29</v>
      </c>
      <c r="S2059" s="35">
        <v>2336.42</v>
      </c>
      <c r="T2059" s="30">
        <v>13.59</v>
      </c>
      <c r="U2059" s="30">
        <v>0</v>
      </c>
    </row>
    <row r="2060" spans="1:21" x14ac:dyDescent="0.2">
      <c r="A2060" s="34">
        <v>24</v>
      </c>
      <c r="B2060" s="34">
        <v>11</v>
      </c>
      <c r="C2060" s="34">
        <v>3</v>
      </c>
      <c r="D2060" s="21">
        <v>2736.48</v>
      </c>
      <c r="E2060" s="21">
        <v>3100.02</v>
      </c>
      <c r="F2060" s="21">
        <v>3695.01</v>
      </c>
      <c r="G2060" s="21">
        <v>5016.03</v>
      </c>
      <c r="H2060" s="35">
        <v>1616.34</v>
      </c>
      <c r="I2060" s="35">
        <v>1822.6</v>
      </c>
      <c r="J2060" s="35">
        <v>2046.86</v>
      </c>
      <c r="K2060" s="35">
        <v>2364.9899999999998</v>
      </c>
      <c r="L2060" s="35">
        <v>2698.75</v>
      </c>
      <c r="M2060" s="35">
        <v>3062.29</v>
      </c>
      <c r="N2060" s="35">
        <v>3657.28</v>
      </c>
      <c r="O2060" s="35">
        <v>4978.3</v>
      </c>
      <c r="P2060" s="35">
        <v>1578.61</v>
      </c>
      <c r="Q2060" s="35">
        <v>1784.87</v>
      </c>
      <c r="R2060" s="35">
        <v>2009.13</v>
      </c>
      <c r="S2060" s="35">
        <v>2327.2600000000002</v>
      </c>
      <c r="T2060" s="30">
        <v>0</v>
      </c>
      <c r="U2060" s="30">
        <v>46.38</v>
      </c>
    </row>
    <row r="2061" spans="1:21" x14ac:dyDescent="0.2">
      <c r="A2061" s="34">
        <v>24</v>
      </c>
      <c r="B2061" s="34">
        <v>12</v>
      </c>
      <c r="C2061" s="34">
        <v>3</v>
      </c>
      <c r="D2061" s="21">
        <v>2724.75</v>
      </c>
      <c r="E2061" s="21">
        <v>3088.29</v>
      </c>
      <c r="F2061" s="21">
        <v>3683.28</v>
      </c>
      <c r="G2061" s="21">
        <v>5004.3</v>
      </c>
      <c r="H2061" s="35">
        <v>1604.61</v>
      </c>
      <c r="I2061" s="35">
        <v>1810.87</v>
      </c>
      <c r="J2061" s="35">
        <v>2035.13</v>
      </c>
      <c r="K2061" s="35">
        <v>2353.2600000000002</v>
      </c>
      <c r="L2061" s="35">
        <v>2687.02</v>
      </c>
      <c r="M2061" s="35">
        <v>3050.56</v>
      </c>
      <c r="N2061" s="35">
        <v>3645.55</v>
      </c>
      <c r="O2061" s="35">
        <v>4966.57</v>
      </c>
      <c r="P2061" s="35">
        <v>1566.88</v>
      </c>
      <c r="Q2061" s="35">
        <v>1773.14</v>
      </c>
      <c r="R2061" s="35">
        <v>1997.4</v>
      </c>
      <c r="S2061" s="35">
        <v>2315.5300000000002</v>
      </c>
      <c r="T2061" s="30">
        <v>0.39</v>
      </c>
      <c r="U2061" s="30">
        <v>20.71</v>
      </c>
    </row>
    <row r="2062" spans="1:21" x14ac:dyDescent="0.2">
      <c r="A2062" s="34">
        <v>24</v>
      </c>
      <c r="B2062" s="34">
        <v>13</v>
      </c>
      <c r="C2062" s="34">
        <v>3</v>
      </c>
      <c r="D2062" s="21">
        <v>2730.1</v>
      </c>
      <c r="E2062" s="21">
        <v>3093.64</v>
      </c>
      <c r="F2062" s="21">
        <v>3688.63</v>
      </c>
      <c r="G2062" s="21">
        <v>5009.6499999999996</v>
      </c>
      <c r="H2062" s="35">
        <v>1609.96</v>
      </c>
      <c r="I2062" s="35">
        <v>1816.22</v>
      </c>
      <c r="J2062" s="35">
        <v>2040.48</v>
      </c>
      <c r="K2062" s="35">
        <v>2358.61</v>
      </c>
      <c r="L2062" s="35">
        <v>2692.37</v>
      </c>
      <c r="M2062" s="35">
        <v>3055.91</v>
      </c>
      <c r="N2062" s="35">
        <v>3650.9</v>
      </c>
      <c r="O2062" s="35">
        <v>4971.92</v>
      </c>
      <c r="P2062" s="35">
        <v>1572.23</v>
      </c>
      <c r="Q2062" s="35">
        <v>1778.49</v>
      </c>
      <c r="R2062" s="35">
        <v>2002.75</v>
      </c>
      <c r="S2062" s="35">
        <v>2320.88</v>
      </c>
      <c r="T2062" s="30">
        <v>0</v>
      </c>
      <c r="U2062" s="30">
        <v>64.03</v>
      </c>
    </row>
    <row r="2063" spans="1:21" x14ac:dyDescent="0.2">
      <c r="A2063" s="34">
        <v>24</v>
      </c>
      <c r="B2063" s="34">
        <v>14</v>
      </c>
      <c r="C2063" s="34">
        <v>3</v>
      </c>
      <c r="D2063" s="21">
        <v>2737.15</v>
      </c>
      <c r="E2063" s="21">
        <v>3100.69</v>
      </c>
      <c r="F2063" s="21">
        <v>3695.68</v>
      </c>
      <c r="G2063" s="21">
        <v>5016.7</v>
      </c>
      <c r="H2063" s="35">
        <v>1617.01</v>
      </c>
      <c r="I2063" s="35">
        <v>1823.27</v>
      </c>
      <c r="J2063" s="35">
        <v>2047.53</v>
      </c>
      <c r="K2063" s="35">
        <v>2365.66</v>
      </c>
      <c r="L2063" s="35">
        <v>2699.42</v>
      </c>
      <c r="M2063" s="35">
        <v>3062.96</v>
      </c>
      <c r="N2063" s="35">
        <v>3657.95</v>
      </c>
      <c r="O2063" s="35">
        <v>4978.97</v>
      </c>
      <c r="P2063" s="35">
        <v>1579.28</v>
      </c>
      <c r="Q2063" s="35">
        <v>1785.54</v>
      </c>
      <c r="R2063" s="35">
        <v>2009.8</v>
      </c>
      <c r="S2063" s="35">
        <v>2327.9299999999998</v>
      </c>
      <c r="T2063" s="30">
        <v>0</v>
      </c>
      <c r="U2063" s="30">
        <v>68.72</v>
      </c>
    </row>
    <row r="2064" spans="1:21" x14ac:dyDescent="0.2">
      <c r="A2064" s="34">
        <v>24</v>
      </c>
      <c r="B2064" s="34">
        <v>15</v>
      </c>
      <c r="C2064" s="34">
        <v>3</v>
      </c>
      <c r="D2064" s="21">
        <v>2730.68</v>
      </c>
      <c r="E2064" s="21">
        <v>3094.22</v>
      </c>
      <c r="F2064" s="21">
        <v>3689.21</v>
      </c>
      <c r="G2064" s="21">
        <v>5010.2299999999996</v>
      </c>
      <c r="H2064" s="35">
        <v>1610.54</v>
      </c>
      <c r="I2064" s="35">
        <v>1816.8</v>
      </c>
      <c r="J2064" s="35">
        <v>2041.06</v>
      </c>
      <c r="K2064" s="35">
        <v>2359.19</v>
      </c>
      <c r="L2064" s="35">
        <v>2692.96</v>
      </c>
      <c r="M2064" s="35">
        <v>3056.5</v>
      </c>
      <c r="N2064" s="35">
        <v>3651.49</v>
      </c>
      <c r="O2064" s="35">
        <v>4972.51</v>
      </c>
      <c r="P2064" s="35">
        <v>1572.82</v>
      </c>
      <c r="Q2064" s="35">
        <v>1779.08</v>
      </c>
      <c r="R2064" s="35">
        <v>2003.34</v>
      </c>
      <c r="S2064" s="35">
        <v>2321.4699999999998</v>
      </c>
      <c r="T2064" s="30">
        <v>8.4</v>
      </c>
      <c r="U2064" s="30">
        <v>0</v>
      </c>
    </row>
    <row r="2065" spans="1:21" x14ac:dyDescent="0.2">
      <c r="A2065" s="34">
        <v>24</v>
      </c>
      <c r="B2065" s="34">
        <v>16</v>
      </c>
      <c r="C2065" s="34">
        <v>3</v>
      </c>
      <c r="D2065" s="21">
        <v>2712.37</v>
      </c>
      <c r="E2065" s="21">
        <v>3075.91</v>
      </c>
      <c r="F2065" s="21">
        <v>3670.9</v>
      </c>
      <c r="G2065" s="21">
        <v>4991.92</v>
      </c>
      <c r="H2065" s="35">
        <v>1592.23</v>
      </c>
      <c r="I2065" s="35">
        <v>1798.49</v>
      </c>
      <c r="J2065" s="35">
        <v>2022.75</v>
      </c>
      <c r="K2065" s="35">
        <v>2340.88</v>
      </c>
      <c r="L2065" s="35">
        <v>2674.64</v>
      </c>
      <c r="M2065" s="35">
        <v>3038.18</v>
      </c>
      <c r="N2065" s="35">
        <v>3633.17</v>
      </c>
      <c r="O2065" s="35">
        <v>4954.1899999999996</v>
      </c>
      <c r="P2065" s="35">
        <v>1554.5</v>
      </c>
      <c r="Q2065" s="35">
        <v>1760.76</v>
      </c>
      <c r="R2065" s="35">
        <v>1985.02</v>
      </c>
      <c r="S2065" s="35">
        <v>2303.15</v>
      </c>
      <c r="T2065" s="30">
        <v>36.32</v>
      </c>
      <c r="U2065" s="30">
        <v>0</v>
      </c>
    </row>
    <row r="2066" spans="1:21" x14ac:dyDescent="0.2">
      <c r="A2066" s="34">
        <v>24</v>
      </c>
      <c r="B2066" s="34">
        <v>17</v>
      </c>
      <c r="C2066" s="34">
        <v>3</v>
      </c>
      <c r="D2066" s="21">
        <v>2708.15</v>
      </c>
      <c r="E2066" s="21">
        <v>3071.69</v>
      </c>
      <c r="F2066" s="21">
        <v>3666.68</v>
      </c>
      <c r="G2066" s="21">
        <v>4987.7</v>
      </c>
      <c r="H2066" s="35">
        <v>1588.01</v>
      </c>
      <c r="I2066" s="35">
        <v>1794.27</v>
      </c>
      <c r="J2066" s="35">
        <v>2018.53</v>
      </c>
      <c r="K2066" s="35">
        <v>2336.66</v>
      </c>
      <c r="L2066" s="35">
        <v>2670.42</v>
      </c>
      <c r="M2066" s="35">
        <v>3033.96</v>
      </c>
      <c r="N2066" s="35">
        <v>3628.95</v>
      </c>
      <c r="O2066" s="35">
        <v>4949.97</v>
      </c>
      <c r="P2066" s="35">
        <v>1550.28</v>
      </c>
      <c r="Q2066" s="35">
        <v>1756.54</v>
      </c>
      <c r="R2066" s="35">
        <v>1980.8</v>
      </c>
      <c r="S2066" s="35">
        <v>2298.9299999999998</v>
      </c>
      <c r="T2066" s="30">
        <v>0</v>
      </c>
      <c r="U2066" s="30">
        <v>74.900000000000006</v>
      </c>
    </row>
    <row r="2067" spans="1:21" x14ac:dyDescent="0.2">
      <c r="A2067" s="34">
        <v>24</v>
      </c>
      <c r="B2067" s="34">
        <v>18</v>
      </c>
      <c r="C2067" s="34">
        <v>3</v>
      </c>
      <c r="D2067" s="21">
        <v>2690.86</v>
      </c>
      <c r="E2067" s="21">
        <v>3054.4</v>
      </c>
      <c r="F2067" s="21">
        <v>3649.39</v>
      </c>
      <c r="G2067" s="21">
        <v>4970.41</v>
      </c>
      <c r="H2067" s="35">
        <v>1570.72</v>
      </c>
      <c r="I2067" s="35">
        <v>1776.98</v>
      </c>
      <c r="J2067" s="35">
        <v>2001.24</v>
      </c>
      <c r="K2067" s="35">
        <v>2319.37</v>
      </c>
      <c r="L2067" s="35">
        <v>2653.13</v>
      </c>
      <c r="M2067" s="35">
        <v>3016.67</v>
      </c>
      <c r="N2067" s="35">
        <v>3611.66</v>
      </c>
      <c r="O2067" s="35">
        <v>4932.68</v>
      </c>
      <c r="P2067" s="35">
        <v>1532.99</v>
      </c>
      <c r="Q2067" s="35">
        <v>1739.25</v>
      </c>
      <c r="R2067" s="35">
        <v>1963.51</v>
      </c>
      <c r="S2067" s="35">
        <v>2281.64</v>
      </c>
      <c r="T2067" s="30">
        <v>0</v>
      </c>
      <c r="U2067" s="30">
        <v>62.09</v>
      </c>
    </row>
    <row r="2068" spans="1:21" x14ac:dyDescent="0.2">
      <c r="A2068" s="34">
        <v>24</v>
      </c>
      <c r="B2068" s="34">
        <v>19</v>
      </c>
      <c r="C2068" s="34">
        <v>3</v>
      </c>
      <c r="D2068" s="21">
        <v>2703.14</v>
      </c>
      <c r="E2068" s="21">
        <v>3066.68</v>
      </c>
      <c r="F2068" s="21">
        <v>3661.67</v>
      </c>
      <c r="G2068" s="21">
        <v>4982.6899999999996</v>
      </c>
      <c r="H2068" s="35">
        <v>1583</v>
      </c>
      <c r="I2068" s="35">
        <v>1789.26</v>
      </c>
      <c r="J2068" s="35">
        <v>2013.52</v>
      </c>
      <c r="K2068" s="35">
        <v>2331.65</v>
      </c>
      <c r="L2068" s="35">
        <v>2665.41</v>
      </c>
      <c r="M2068" s="35">
        <v>3028.95</v>
      </c>
      <c r="N2068" s="35">
        <v>3623.94</v>
      </c>
      <c r="O2068" s="35">
        <v>4944.96</v>
      </c>
      <c r="P2068" s="35">
        <v>1545.27</v>
      </c>
      <c r="Q2068" s="35">
        <v>1751.53</v>
      </c>
      <c r="R2068" s="35">
        <v>1975.79</v>
      </c>
      <c r="S2068" s="35">
        <v>2293.92</v>
      </c>
      <c r="T2068" s="30">
        <v>84.09</v>
      </c>
      <c r="U2068" s="30">
        <v>0</v>
      </c>
    </row>
    <row r="2069" spans="1:21" x14ac:dyDescent="0.2">
      <c r="A2069" s="34">
        <v>24</v>
      </c>
      <c r="B2069" s="34">
        <v>20</v>
      </c>
      <c r="C2069" s="34">
        <v>3</v>
      </c>
      <c r="D2069" s="21">
        <v>2736.52</v>
      </c>
      <c r="E2069" s="21">
        <v>3100.06</v>
      </c>
      <c r="F2069" s="21">
        <v>3695.05</v>
      </c>
      <c r="G2069" s="21">
        <v>5016.07</v>
      </c>
      <c r="H2069" s="35">
        <v>1616.38</v>
      </c>
      <c r="I2069" s="35">
        <v>1822.64</v>
      </c>
      <c r="J2069" s="35">
        <v>2046.9</v>
      </c>
      <c r="K2069" s="35">
        <v>2365.0300000000002</v>
      </c>
      <c r="L2069" s="35">
        <v>2698.79</v>
      </c>
      <c r="M2069" s="35">
        <v>3062.33</v>
      </c>
      <c r="N2069" s="35">
        <v>3657.32</v>
      </c>
      <c r="O2069" s="35">
        <v>4978.34</v>
      </c>
      <c r="P2069" s="35">
        <v>1578.65</v>
      </c>
      <c r="Q2069" s="35">
        <v>1784.91</v>
      </c>
      <c r="R2069" s="35">
        <v>2009.17</v>
      </c>
      <c r="S2069" s="35">
        <v>2327.3000000000002</v>
      </c>
      <c r="T2069" s="30">
        <v>43.54</v>
      </c>
      <c r="U2069" s="30">
        <v>0</v>
      </c>
    </row>
    <row r="2070" spans="1:21" x14ac:dyDescent="0.2">
      <c r="A2070" s="34">
        <v>24</v>
      </c>
      <c r="B2070" s="34">
        <v>21</v>
      </c>
      <c r="C2070" s="34">
        <v>3</v>
      </c>
      <c r="D2070" s="21">
        <v>2721.32</v>
      </c>
      <c r="E2070" s="21">
        <v>3084.86</v>
      </c>
      <c r="F2070" s="21">
        <v>3679.85</v>
      </c>
      <c r="G2070" s="21">
        <v>5000.87</v>
      </c>
      <c r="H2070" s="35">
        <v>1601.18</v>
      </c>
      <c r="I2070" s="35">
        <v>1807.44</v>
      </c>
      <c r="J2070" s="35">
        <v>2031.7</v>
      </c>
      <c r="K2070" s="35">
        <v>2349.83</v>
      </c>
      <c r="L2070" s="35">
        <v>2683.59</v>
      </c>
      <c r="M2070" s="35">
        <v>3047.13</v>
      </c>
      <c r="N2070" s="35">
        <v>3642.12</v>
      </c>
      <c r="O2070" s="35">
        <v>4963.1400000000003</v>
      </c>
      <c r="P2070" s="35">
        <v>1563.45</v>
      </c>
      <c r="Q2070" s="35">
        <v>1769.71</v>
      </c>
      <c r="R2070" s="35">
        <v>1993.97</v>
      </c>
      <c r="S2070" s="35">
        <v>2312.1</v>
      </c>
      <c r="T2070" s="30">
        <v>40.67</v>
      </c>
      <c r="U2070" s="30">
        <v>0</v>
      </c>
    </row>
    <row r="2071" spans="1:21" x14ac:dyDescent="0.2">
      <c r="A2071" s="34">
        <v>24</v>
      </c>
      <c r="B2071" s="34">
        <v>22</v>
      </c>
      <c r="C2071" s="34">
        <v>3</v>
      </c>
      <c r="D2071" s="21">
        <v>2692.33</v>
      </c>
      <c r="E2071" s="21">
        <v>3055.87</v>
      </c>
      <c r="F2071" s="21">
        <v>3650.86</v>
      </c>
      <c r="G2071" s="21">
        <v>4971.88</v>
      </c>
      <c r="H2071" s="35">
        <v>1572.19</v>
      </c>
      <c r="I2071" s="35">
        <v>1778.45</v>
      </c>
      <c r="J2071" s="35">
        <v>2002.71</v>
      </c>
      <c r="K2071" s="35">
        <v>2320.84</v>
      </c>
      <c r="L2071" s="35">
        <v>2654.6</v>
      </c>
      <c r="M2071" s="35">
        <v>3018.14</v>
      </c>
      <c r="N2071" s="35">
        <v>3613.13</v>
      </c>
      <c r="O2071" s="35">
        <v>4934.1499999999996</v>
      </c>
      <c r="P2071" s="35">
        <v>1534.46</v>
      </c>
      <c r="Q2071" s="35">
        <v>1740.72</v>
      </c>
      <c r="R2071" s="35">
        <v>1964.98</v>
      </c>
      <c r="S2071" s="35">
        <v>2283.11</v>
      </c>
      <c r="T2071" s="30">
        <v>0</v>
      </c>
      <c r="U2071" s="30">
        <v>309.7</v>
      </c>
    </row>
    <row r="2072" spans="1:21" x14ac:dyDescent="0.2">
      <c r="A2072" s="34">
        <v>24</v>
      </c>
      <c r="B2072" s="34">
        <v>23</v>
      </c>
      <c r="C2072" s="34">
        <v>3</v>
      </c>
      <c r="D2072" s="21">
        <v>2361.2399999999998</v>
      </c>
      <c r="E2072" s="21">
        <v>2724.78</v>
      </c>
      <c r="F2072" s="21">
        <v>3319.77</v>
      </c>
      <c r="G2072" s="21">
        <v>4640.79</v>
      </c>
      <c r="H2072" s="35">
        <v>1241.0999999999999</v>
      </c>
      <c r="I2072" s="35">
        <v>1447.36</v>
      </c>
      <c r="J2072" s="35">
        <v>1671.62</v>
      </c>
      <c r="K2072" s="35">
        <v>1989.75</v>
      </c>
      <c r="L2072" s="35">
        <v>2323.5100000000002</v>
      </c>
      <c r="M2072" s="35">
        <v>2687.05</v>
      </c>
      <c r="N2072" s="35">
        <v>3282.04</v>
      </c>
      <c r="O2072" s="35">
        <v>4603.0600000000004</v>
      </c>
      <c r="P2072" s="35">
        <v>1203.3699999999999</v>
      </c>
      <c r="Q2072" s="35">
        <v>1409.63</v>
      </c>
      <c r="R2072" s="35">
        <v>1633.89</v>
      </c>
      <c r="S2072" s="35">
        <v>1952.02</v>
      </c>
      <c r="T2072" s="30">
        <v>0</v>
      </c>
      <c r="U2072" s="30">
        <v>335.66</v>
      </c>
    </row>
    <row r="2073" spans="1:21" x14ac:dyDescent="0.2">
      <c r="A2073" s="34">
        <v>25</v>
      </c>
      <c r="B2073" s="34">
        <v>0</v>
      </c>
      <c r="C2073" s="34">
        <v>3</v>
      </c>
      <c r="D2073" s="21">
        <v>2113.25</v>
      </c>
      <c r="E2073" s="21">
        <v>2476.79</v>
      </c>
      <c r="F2073" s="21">
        <v>3071.78</v>
      </c>
      <c r="G2073" s="21">
        <v>4392.8</v>
      </c>
      <c r="H2073" s="35">
        <v>993.11</v>
      </c>
      <c r="I2073" s="35">
        <v>1199.3699999999999</v>
      </c>
      <c r="J2073" s="35">
        <v>1423.63</v>
      </c>
      <c r="K2073" s="35">
        <v>1741.76</v>
      </c>
      <c r="L2073" s="35">
        <v>2075.52</v>
      </c>
      <c r="M2073" s="35">
        <v>2439.06</v>
      </c>
      <c r="N2073" s="35">
        <v>3034.05</v>
      </c>
      <c r="O2073" s="35">
        <v>4355.07</v>
      </c>
      <c r="P2073" s="35">
        <v>955.38</v>
      </c>
      <c r="Q2073" s="35">
        <v>1161.6400000000001</v>
      </c>
      <c r="R2073" s="35">
        <v>1385.9</v>
      </c>
      <c r="S2073" s="35">
        <v>1704.03</v>
      </c>
      <c r="T2073" s="30">
        <v>0</v>
      </c>
      <c r="U2073" s="30">
        <v>47.96</v>
      </c>
    </row>
    <row r="2074" spans="1:21" x14ac:dyDescent="0.2">
      <c r="A2074" s="34">
        <v>25</v>
      </c>
      <c r="B2074" s="34">
        <v>1</v>
      </c>
      <c r="C2074" s="34">
        <v>3</v>
      </c>
      <c r="D2074" s="21">
        <v>1970.13</v>
      </c>
      <c r="E2074" s="21">
        <v>2333.67</v>
      </c>
      <c r="F2074" s="21">
        <v>2928.66</v>
      </c>
      <c r="G2074" s="21">
        <v>4249.68</v>
      </c>
      <c r="H2074" s="35">
        <v>849.99</v>
      </c>
      <c r="I2074" s="35">
        <v>1056.25</v>
      </c>
      <c r="J2074" s="35">
        <v>1280.51</v>
      </c>
      <c r="K2074" s="35">
        <v>1598.64</v>
      </c>
      <c r="L2074" s="35">
        <v>1932.4</v>
      </c>
      <c r="M2074" s="35">
        <v>2295.94</v>
      </c>
      <c r="N2074" s="35">
        <v>2890.93</v>
      </c>
      <c r="O2074" s="35">
        <v>4211.95</v>
      </c>
      <c r="P2074" s="35">
        <v>812.26</v>
      </c>
      <c r="Q2074" s="35">
        <v>1018.52</v>
      </c>
      <c r="R2074" s="35">
        <v>1242.78</v>
      </c>
      <c r="S2074" s="35">
        <v>1560.91</v>
      </c>
      <c r="T2074" s="30">
        <v>0</v>
      </c>
      <c r="U2074" s="30">
        <v>113.35</v>
      </c>
    </row>
    <row r="2075" spans="1:21" x14ac:dyDescent="0.2">
      <c r="A2075" s="34">
        <v>25</v>
      </c>
      <c r="B2075" s="34">
        <v>2</v>
      </c>
      <c r="C2075" s="34">
        <v>3</v>
      </c>
      <c r="D2075" s="21">
        <v>1864.38</v>
      </c>
      <c r="E2075" s="21">
        <v>2227.92</v>
      </c>
      <c r="F2075" s="21">
        <v>2822.91</v>
      </c>
      <c r="G2075" s="21">
        <v>4143.93</v>
      </c>
      <c r="H2075" s="35">
        <v>744.24</v>
      </c>
      <c r="I2075" s="35">
        <v>950.5</v>
      </c>
      <c r="J2075" s="35">
        <v>1174.76</v>
      </c>
      <c r="K2075" s="35">
        <v>1492.89</v>
      </c>
      <c r="L2075" s="35">
        <v>1826.66</v>
      </c>
      <c r="M2075" s="35">
        <v>2190.1999999999998</v>
      </c>
      <c r="N2075" s="35">
        <v>2785.19</v>
      </c>
      <c r="O2075" s="35">
        <v>4106.21</v>
      </c>
      <c r="P2075" s="35">
        <v>706.52</v>
      </c>
      <c r="Q2075" s="35">
        <v>912.78</v>
      </c>
      <c r="R2075" s="35">
        <v>1137.04</v>
      </c>
      <c r="S2075" s="35">
        <v>1455.17</v>
      </c>
      <c r="T2075" s="30">
        <v>0</v>
      </c>
      <c r="U2075" s="30">
        <v>65.02</v>
      </c>
    </row>
    <row r="2076" spans="1:21" x14ac:dyDescent="0.2">
      <c r="A2076" s="34">
        <v>25</v>
      </c>
      <c r="B2076" s="34">
        <v>3</v>
      </c>
      <c r="C2076" s="34">
        <v>3</v>
      </c>
      <c r="D2076" s="21">
        <v>1808.29</v>
      </c>
      <c r="E2076" s="21">
        <v>2171.83</v>
      </c>
      <c r="F2076" s="21">
        <v>2766.82</v>
      </c>
      <c r="G2076" s="21">
        <v>4087.84</v>
      </c>
      <c r="H2076" s="35">
        <v>688.15</v>
      </c>
      <c r="I2076" s="35">
        <v>894.41</v>
      </c>
      <c r="J2076" s="35">
        <v>1118.67</v>
      </c>
      <c r="K2076" s="35">
        <v>1436.8</v>
      </c>
      <c r="L2076" s="35">
        <v>1770.56</v>
      </c>
      <c r="M2076" s="35">
        <v>2134.1</v>
      </c>
      <c r="N2076" s="35">
        <v>2729.09</v>
      </c>
      <c r="O2076" s="35">
        <v>4050.11</v>
      </c>
      <c r="P2076" s="35">
        <v>650.41999999999996</v>
      </c>
      <c r="Q2076" s="35">
        <v>856.68</v>
      </c>
      <c r="R2076" s="35">
        <v>1080.94</v>
      </c>
      <c r="S2076" s="35">
        <v>1399.07</v>
      </c>
      <c r="T2076" s="30">
        <v>0</v>
      </c>
      <c r="U2076" s="30">
        <v>595.99</v>
      </c>
    </row>
    <row r="2077" spans="1:21" x14ac:dyDescent="0.2">
      <c r="A2077" s="34">
        <v>25</v>
      </c>
      <c r="B2077" s="34">
        <v>4</v>
      </c>
      <c r="C2077" s="34">
        <v>3</v>
      </c>
      <c r="D2077" s="21">
        <v>1820.68</v>
      </c>
      <c r="E2077" s="21">
        <v>2184.2199999999998</v>
      </c>
      <c r="F2077" s="21">
        <v>2779.21</v>
      </c>
      <c r="G2077" s="21">
        <v>4100.2299999999996</v>
      </c>
      <c r="H2077" s="35">
        <v>700.54</v>
      </c>
      <c r="I2077" s="35">
        <v>906.8</v>
      </c>
      <c r="J2077" s="35">
        <v>1131.06</v>
      </c>
      <c r="K2077" s="35">
        <v>1449.19</v>
      </c>
      <c r="L2077" s="35">
        <v>1782.95</v>
      </c>
      <c r="M2077" s="35">
        <v>2146.4899999999998</v>
      </c>
      <c r="N2077" s="35">
        <v>2741.48</v>
      </c>
      <c r="O2077" s="35">
        <v>4062.5</v>
      </c>
      <c r="P2077" s="35">
        <v>662.81</v>
      </c>
      <c r="Q2077" s="35">
        <v>869.07</v>
      </c>
      <c r="R2077" s="35">
        <v>1093.33</v>
      </c>
      <c r="S2077" s="35">
        <v>1411.46</v>
      </c>
      <c r="T2077" s="30">
        <v>14.51</v>
      </c>
      <c r="U2077" s="30">
        <v>0</v>
      </c>
    </row>
    <row r="2078" spans="1:21" x14ac:dyDescent="0.2">
      <c r="A2078" s="34">
        <v>25</v>
      </c>
      <c r="B2078" s="34">
        <v>5</v>
      </c>
      <c r="C2078" s="34">
        <v>3</v>
      </c>
      <c r="D2078" s="21">
        <v>1902.1</v>
      </c>
      <c r="E2078" s="21">
        <v>2265.64</v>
      </c>
      <c r="F2078" s="21">
        <v>2860.63</v>
      </c>
      <c r="G2078" s="21">
        <v>4181.6499999999996</v>
      </c>
      <c r="H2078" s="35">
        <v>781.96</v>
      </c>
      <c r="I2078" s="35">
        <v>988.22</v>
      </c>
      <c r="J2078" s="35">
        <v>1212.48</v>
      </c>
      <c r="K2078" s="35">
        <v>1530.61</v>
      </c>
      <c r="L2078" s="35">
        <v>1864.37</v>
      </c>
      <c r="M2078" s="35">
        <v>2227.91</v>
      </c>
      <c r="N2078" s="35">
        <v>2822.9</v>
      </c>
      <c r="O2078" s="35">
        <v>4143.92</v>
      </c>
      <c r="P2078" s="35">
        <v>744.23</v>
      </c>
      <c r="Q2078" s="35">
        <v>950.49</v>
      </c>
      <c r="R2078" s="35">
        <v>1174.75</v>
      </c>
      <c r="S2078" s="35">
        <v>1492.88</v>
      </c>
      <c r="T2078" s="30">
        <v>88.53</v>
      </c>
      <c r="U2078" s="30">
        <v>0</v>
      </c>
    </row>
    <row r="2079" spans="1:21" x14ac:dyDescent="0.2">
      <c r="A2079" s="34">
        <v>25</v>
      </c>
      <c r="B2079" s="34">
        <v>6</v>
      </c>
      <c r="C2079" s="34">
        <v>3</v>
      </c>
      <c r="D2079" s="21">
        <v>2078.46</v>
      </c>
      <c r="E2079" s="21">
        <v>2442</v>
      </c>
      <c r="F2079" s="21">
        <v>3036.99</v>
      </c>
      <c r="G2079" s="21">
        <v>4358.01</v>
      </c>
      <c r="H2079" s="35">
        <v>958.32</v>
      </c>
      <c r="I2079" s="35">
        <v>1164.58</v>
      </c>
      <c r="J2079" s="35">
        <v>1388.84</v>
      </c>
      <c r="K2079" s="35">
        <v>1706.97</v>
      </c>
      <c r="L2079" s="35">
        <v>2040.73</v>
      </c>
      <c r="M2079" s="35">
        <v>2404.27</v>
      </c>
      <c r="N2079" s="35">
        <v>2999.26</v>
      </c>
      <c r="O2079" s="35">
        <v>4320.28</v>
      </c>
      <c r="P2079" s="35">
        <v>920.59</v>
      </c>
      <c r="Q2079" s="35">
        <v>1126.8499999999999</v>
      </c>
      <c r="R2079" s="35">
        <v>1351.11</v>
      </c>
      <c r="S2079" s="35">
        <v>1669.24</v>
      </c>
      <c r="T2079" s="30">
        <v>585.62</v>
      </c>
      <c r="U2079" s="30">
        <v>0</v>
      </c>
    </row>
    <row r="2080" spans="1:21" x14ac:dyDescent="0.2">
      <c r="A2080" s="34">
        <v>25</v>
      </c>
      <c r="B2080" s="34">
        <v>7</v>
      </c>
      <c r="C2080" s="34">
        <v>3</v>
      </c>
      <c r="D2080" s="21">
        <v>2364.04</v>
      </c>
      <c r="E2080" s="21">
        <v>2727.58</v>
      </c>
      <c r="F2080" s="21">
        <v>3322.57</v>
      </c>
      <c r="G2080" s="21">
        <v>4643.59</v>
      </c>
      <c r="H2080" s="35">
        <v>1243.9000000000001</v>
      </c>
      <c r="I2080" s="35">
        <v>1450.16</v>
      </c>
      <c r="J2080" s="35">
        <v>1674.42</v>
      </c>
      <c r="K2080" s="35">
        <v>1992.55</v>
      </c>
      <c r="L2080" s="35">
        <v>2326.31</v>
      </c>
      <c r="M2080" s="35">
        <v>2689.85</v>
      </c>
      <c r="N2080" s="35">
        <v>3284.84</v>
      </c>
      <c r="O2080" s="35">
        <v>4605.8599999999997</v>
      </c>
      <c r="P2080" s="35">
        <v>1206.17</v>
      </c>
      <c r="Q2080" s="35">
        <v>1412.43</v>
      </c>
      <c r="R2080" s="35">
        <v>1636.69</v>
      </c>
      <c r="S2080" s="35">
        <v>1954.82</v>
      </c>
      <c r="T2080" s="30">
        <v>323.87</v>
      </c>
      <c r="U2080" s="30">
        <v>0</v>
      </c>
    </row>
    <row r="2081" spans="1:21" x14ac:dyDescent="0.2">
      <c r="A2081" s="34">
        <v>25</v>
      </c>
      <c r="B2081" s="34">
        <v>8</v>
      </c>
      <c r="C2081" s="34">
        <v>3</v>
      </c>
      <c r="D2081" s="21">
        <v>2686.02</v>
      </c>
      <c r="E2081" s="21">
        <v>3049.56</v>
      </c>
      <c r="F2081" s="21">
        <v>3644.55</v>
      </c>
      <c r="G2081" s="21">
        <v>4965.57</v>
      </c>
      <c r="H2081" s="35">
        <v>1565.88</v>
      </c>
      <c r="I2081" s="35">
        <v>1772.14</v>
      </c>
      <c r="J2081" s="35">
        <v>1996.4</v>
      </c>
      <c r="K2081" s="35">
        <v>2314.5300000000002</v>
      </c>
      <c r="L2081" s="35">
        <v>2648.29</v>
      </c>
      <c r="M2081" s="35">
        <v>3011.83</v>
      </c>
      <c r="N2081" s="35">
        <v>3606.82</v>
      </c>
      <c r="O2081" s="35">
        <v>4927.84</v>
      </c>
      <c r="P2081" s="35">
        <v>1528.15</v>
      </c>
      <c r="Q2081" s="35">
        <v>1734.41</v>
      </c>
      <c r="R2081" s="35">
        <v>1958.67</v>
      </c>
      <c r="S2081" s="35">
        <v>2276.8000000000002</v>
      </c>
      <c r="T2081" s="30">
        <v>80.430000000000007</v>
      </c>
      <c r="U2081" s="30">
        <v>0</v>
      </c>
    </row>
    <row r="2082" spans="1:21" x14ac:dyDescent="0.2">
      <c r="A2082" s="34">
        <v>25</v>
      </c>
      <c r="B2082" s="34">
        <v>9</v>
      </c>
      <c r="C2082" s="34">
        <v>3</v>
      </c>
      <c r="D2082" s="21">
        <v>2709.46</v>
      </c>
      <c r="E2082" s="21">
        <v>3073</v>
      </c>
      <c r="F2082" s="21">
        <v>3667.99</v>
      </c>
      <c r="G2082" s="21">
        <v>4989.01</v>
      </c>
      <c r="H2082" s="35">
        <v>1589.32</v>
      </c>
      <c r="I2082" s="35">
        <v>1795.58</v>
      </c>
      <c r="J2082" s="35">
        <v>2019.84</v>
      </c>
      <c r="K2082" s="35">
        <v>2337.9699999999998</v>
      </c>
      <c r="L2082" s="35">
        <v>2671.73</v>
      </c>
      <c r="M2082" s="35">
        <v>3035.27</v>
      </c>
      <c r="N2082" s="35">
        <v>3630.26</v>
      </c>
      <c r="O2082" s="35">
        <v>4951.28</v>
      </c>
      <c r="P2082" s="35">
        <v>1551.59</v>
      </c>
      <c r="Q2082" s="35">
        <v>1757.85</v>
      </c>
      <c r="R2082" s="35">
        <v>1982.11</v>
      </c>
      <c r="S2082" s="35">
        <v>2300.2399999999998</v>
      </c>
      <c r="T2082" s="30">
        <v>59.53</v>
      </c>
      <c r="U2082" s="30">
        <v>0</v>
      </c>
    </row>
    <row r="2083" spans="1:21" x14ac:dyDescent="0.2">
      <c r="A2083" s="34">
        <v>25</v>
      </c>
      <c r="B2083" s="34">
        <v>10</v>
      </c>
      <c r="C2083" s="34">
        <v>3</v>
      </c>
      <c r="D2083" s="21">
        <v>2714.27</v>
      </c>
      <c r="E2083" s="21">
        <v>3077.81</v>
      </c>
      <c r="F2083" s="21">
        <v>3672.8</v>
      </c>
      <c r="G2083" s="21">
        <v>4993.82</v>
      </c>
      <c r="H2083" s="35">
        <v>1594.13</v>
      </c>
      <c r="I2083" s="35">
        <v>1800.39</v>
      </c>
      <c r="J2083" s="35">
        <v>2024.65</v>
      </c>
      <c r="K2083" s="35">
        <v>2342.7800000000002</v>
      </c>
      <c r="L2083" s="35">
        <v>2676.54</v>
      </c>
      <c r="M2083" s="35">
        <v>3040.08</v>
      </c>
      <c r="N2083" s="35">
        <v>3635.07</v>
      </c>
      <c r="O2083" s="35">
        <v>4956.09</v>
      </c>
      <c r="P2083" s="35">
        <v>1556.4</v>
      </c>
      <c r="Q2083" s="35">
        <v>1762.66</v>
      </c>
      <c r="R2083" s="35">
        <v>1986.92</v>
      </c>
      <c r="S2083" s="35">
        <v>2305.0500000000002</v>
      </c>
      <c r="T2083" s="30">
        <v>58.53</v>
      </c>
      <c r="U2083" s="30">
        <v>0</v>
      </c>
    </row>
    <row r="2084" spans="1:21" x14ac:dyDescent="0.2">
      <c r="A2084" s="34">
        <v>25</v>
      </c>
      <c r="B2084" s="34">
        <v>11</v>
      </c>
      <c r="C2084" s="34">
        <v>3</v>
      </c>
      <c r="D2084" s="21">
        <v>2717.72</v>
      </c>
      <c r="E2084" s="21">
        <v>3081.26</v>
      </c>
      <c r="F2084" s="21">
        <v>3676.25</v>
      </c>
      <c r="G2084" s="21">
        <v>4997.2700000000004</v>
      </c>
      <c r="H2084" s="35">
        <v>1597.58</v>
      </c>
      <c r="I2084" s="35">
        <v>1803.84</v>
      </c>
      <c r="J2084" s="35">
        <v>2028.1</v>
      </c>
      <c r="K2084" s="35">
        <v>2346.23</v>
      </c>
      <c r="L2084" s="35">
        <v>2679.99</v>
      </c>
      <c r="M2084" s="35">
        <v>3043.53</v>
      </c>
      <c r="N2084" s="35">
        <v>3638.52</v>
      </c>
      <c r="O2084" s="35">
        <v>4959.54</v>
      </c>
      <c r="P2084" s="35">
        <v>1559.85</v>
      </c>
      <c r="Q2084" s="35">
        <v>1766.11</v>
      </c>
      <c r="R2084" s="35">
        <v>1990.37</v>
      </c>
      <c r="S2084" s="35">
        <v>2308.5</v>
      </c>
      <c r="T2084" s="30">
        <v>1.37</v>
      </c>
      <c r="U2084" s="30">
        <v>8.59</v>
      </c>
    </row>
    <row r="2085" spans="1:21" x14ac:dyDescent="0.2">
      <c r="A2085" s="34">
        <v>25</v>
      </c>
      <c r="B2085" s="34">
        <v>12</v>
      </c>
      <c r="C2085" s="34">
        <v>3</v>
      </c>
      <c r="D2085" s="21">
        <v>2696.69</v>
      </c>
      <c r="E2085" s="21">
        <v>3060.23</v>
      </c>
      <c r="F2085" s="21">
        <v>3655.22</v>
      </c>
      <c r="G2085" s="21">
        <v>4976.24</v>
      </c>
      <c r="H2085" s="35">
        <v>1576.55</v>
      </c>
      <c r="I2085" s="35">
        <v>1782.81</v>
      </c>
      <c r="J2085" s="35">
        <v>2007.07</v>
      </c>
      <c r="K2085" s="35">
        <v>2325.1999999999998</v>
      </c>
      <c r="L2085" s="35">
        <v>2658.96</v>
      </c>
      <c r="M2085" s="35">
        <v>3022.5</v>
      </c>
      <c r="N2085" s="35">
        <v>3617.49</v>
      </c>
      <c r="O2085" s="35">
        <v>4938.51</v>
      </c>
      <c r="P2085" s="35">
        <v>1538.82</v>
      </c>
      <c r="Q2085" s="35">
        <v>1745.08</v>
      </c>
      <c r="R2085" s="35">
        <v>1969.34</v>
      </c>
      <c r="S2085" s="35">
        <v>2287.4699999999998</v>
      </c>
      <c r="T2085" s="30">
        <v>2.57</v>
      </c>
      <c r="U2085" s="30">
        <v>8.4</v>
      </c>
    </row>
    <row r="2086" spans="1:21" x14ac:dyDescent="0.2">
      <c r="A2086" s="34">
        <v>25</v>
      </c>
      <c r="B2086" s="34">
        <v>13</v>
      </c>
      <c r="C2086" s="34">
        <v>3</v>
      </c>
      <c r="D2086" s="21">
        <v>2700.35</v>
      </c>
      <c r="E2086" s="21">
        <v>3063.89</v>
      </c>
      <c r="F2086" s="21">
        <v>3658.88</v>
      </c>
      <c r="G2086" s="21">
        <v>4979.8999999999996</v>
      </c>
      <c r="H2086" s="35">
        <v>1580.21</v>
      </c>
      <c r="I2086" s="35">
        <v>1786.47</v>
      </c>
      <c r="J2086" s="35">
        <v>2010.73</v>
      </c>
      <c r="K2086" s="35">
        <v>2328.86</v>
      </c>
      <c r="L2086" s="35">
        <v>2662.62</v>
      </c>
      <c r="M2086" s="35">
        <v>3026.16</v>
      </c>
      <c r="N2086" s="35">
        <v>3621.15</v>
      </c>
      <c r="O2086" s="35">
        <v>4942.17</v>
      </c>
      <c r="P2086" s="35">
        <v>1542.48</v>
      </c>
      <c r="Q2086" s="35">
        <v>1748.74</v>
      </c>
      <c r="R2086" s="35">
        <v>1973</v>
      </c>
      <c r="S2086" s="35">
        <v>2291.13</v>
      </c>
      <c r="T2086" s="30">
        <v>0</v>
      </c>
      <c r="U2086" s="30">
        <v>166.61</v>
      </c>
    </row>
    <row r="2087" spans="1:21" x14ac:dyDescent="0.2">
      <c r="A2087" s="34">
        <v>25</v>
      </c>
      <c r="B2087" s="34">
        <v>14</v>
      </c>
      <c r="C2087" s="34">
        <v>3</v>
      </c>
      <c r="D2087" s="21">
        <v>2692.03</v>
      </c>
      <c r="E2087" s="21">
        <v>3055.57</v>
      </c>
      <c r="F2087" s="21">
        <v>3650.56</v>
      </c>
      <c r="G2087" s="21">
        <v>4971.58</v>
      </c>
      <c r="H2087" s="35">
        <v>1571.89</v>
      </c>
      <c r="I2087" s="35">
        <v>1778.15</v>
      </c>
      <c r="J2087" s="35">
        <v>2002.41</v>
      </c>
      <c r="K2087" s="35">
        <v>2320.54</v>
      </c>
      <c r="L2087" s="35">
        <v>2654.31</v>
      </c>
      <c r="M2087" s="35">
        <v>3017.85</v>
      </c>
      <c r="N2087" s="35">
        <v>3612.84</v>
      </c>
      <c r="O2087" s="35">
        <v>4933.8599999999997</v>
      </c>
      <c r="P2087" s="35">
        <v>1534.17</v>
      </c>
      <c r="Q2087" s="35">
        <v>1740.43</v>
      </c>
      <c r="R2087" s="35">
        <v>1964.69</v>
      </c>
      <c r="S2087" s="35">
        <v>2282.8200000000002</v>
      </c>
      <c r="T2087" s="30">
        <v>0</v>
      </c>
      <c r="U2087" s="30">
        <v>129.18</v>
      </c>
    </row>
    <row r="2088" spans="1:21" x14ac:dyDescent="0.2">
      <c r="A2088" s="34">
        <v>25</v>
      </c>
      <c r="B2088" s="34">
        <v>15</v>
      </c>
      <c r="C2088" s="34">
        <v>3</v>
      </c>
      <c r="D2088" s="21">
        <v>2688.06</v>
      </c>
      <c r="E2088" s="21">
        <v>3051.6</v>
      </c>
      <c r="F2088" s="21">
        <v>3646.59</v>
      </c>
      <c r="G2088" s="21">
        <v>4967.6099999999997</v>
      </c>
      <c r="H2088" s="35">
        <v>1567.92</v>
      </c>
      <c r="I2088" s="35">
        <v>1774.18</v>
      </c>
      <c r="J2088" s="35">
        <v>1998.44</v>
      </c>
      <c r="K2088" s="35">
        <v>2316.5700000000002</v>
      </c>
      <c r="L2088" s="35">
        <v>2650.33</v>
      </c>
      <c r="M2088" s="35">
        <v>3013.87</v>
      </c>
      <c r="N2088" s="35">
        <v>3608.86</v>
      </c>
      <c r="O2088" s="35">
        <v>4929.88</v>
      </c>
      <c r="P2088" s="35">
        <v>1530.19</v>
      </c>
      <c r="Q2088" s="35">
        <v>1736.45</v>
      </c>
      <c r="R2088" s="35">
        <v>1960.71</v>
      </c>
      <c r="S2088" s="35">
        <v>2278.84</v>
      </c>
      <c r="T2088" s="30">
        <v>0</v>
      </c>
      <c r="U2088" s="30">
        <v>309.70999999999998</v>
      </c>
    </row>
    <row r="2089" spans="1:21" x14ac:dyDescent="0.2">
      <c r="A2089" s="34">
        <v>25</v>
      </c>
      <c r="B2089" s="34">
        <v>16</v>
      </c>
      <c r="C2089" s="34">
        <v>3</v>
      </c>
      <c r="D2089" s="21">
        <v>2681.58</v>
      </c>
      <c r="E2089" s="21">
        <v>3045.12</v>
      </c>
      <c r="F2089" s="21">
        <v>3640.11</v>
      </c>
      <c r="G2089" s="21">
        <v>4961.13</v>
      </c>
      <c r="H2089" s="35">
        <v>1561.44</v>
      </c>
      <c r="I2089" s="35">
        <v>1767.7</v>
      </c>
      <c r="J2089" s="35">
        <v>1991.96</v>
      </c>
      <c r="K2089" s="35">
        <v>2310.09</v>
      </c>
      <c r="L2089" s="35">
        <v>2643.86</v>
      </c>
      <c r="M2089" s="35">
        <v>3007.4</v>
      </c>
      <c r="N2089" s="35">
        <v>3602.39</v>
      </c>
      <c r="O2089" s="35">
        <v>4923.41</v>
      </c>
      <c r="P2089" s="35">
        <v>1523.72</v>
      </c>
      <c r="Q2089" s="35">
        <v>1729.98</v>
      </c>
      <c r="R2089" s="35">
        <v>1954.24</v>
      </c>
      <c r="S2089" s="35">
        <v>2272.37</v>
      </c>
      <c r="T2089" s="30">
        <v>0</v>
      </c>
      <c r="U2089" s="30">
        <v>28.06</v>
      </c>
    </row>
    <row r="2090" spans="1:21" x14ac:dyDescent="0.2">
      <c r="A2090" s="34">
        <v>25</v>
      </c>
      <c r="B2090" s="34">
        <v>17</v>
      </c>
      <c r="C2090" s="34">
        <v>3</v>
      </c>
      <c r="D2090" s="21">
        <v>2676.31</v>
      </c>
      <c r="E2090" s="21">
        <v>3039.85</v>
      </c>
      <c r="F2090" s="21">
        <v>3634.84</v>
      </c>
      <c r="G2090" s="21">
        <v>4955.8599999999997</v>
      </c>
      <c r="H2090" s="35">
        <v>1556.17</v>
      </c>
      <c r="I2090" s="35">
        <v>1762.43</v>
      </c>
      <c r="J2090" s="35">
        <v>1986.69</v>
      </c>
      <c r="K2090" s="35">
        <v>2304.8200000000002</v>
      </c>
      <c r="L2090" s="35">
        <v>2638.58</v>
      </c>
      <c r="M2090" s="35">
        <v>3002.12</v>
      </c>
      <c r="N2090" s="35">
        <v>3597.11</v>
      </c>
      <c r="O2090" s="35">
        <v>4918.13</v>
      </c>
      <c r="P2090" s="35">
        <v>1518.44</v>
      </c>
      <c r="Q2090" s="35">
        <v>1724.7</v>
      </c>
      <c r="R2090" s="35">
        <v>1948.96</v>
      </c>
      <c r="S2090" s="35">
        <v>2267.09</v>
      </c>
      <c r="T2090" s="30">
        <v>0</v>
      </c>
      <c r="U2090" s="30">
        <v>581.14</v>
      </c>
    </row>
    <row r="2091" spans="1:21" x14ac:dyDescent="0.2">
      <c r="A2091" s="34">
        <v>25</v>
      </c>
      <c r="B2091" s="34">
        <v>18</v>
      </c>
      <c r="C2091" s="34">
        <v>3</v>
      </c>
      <c r="D2091" s="21">
        <v>2686.45</v>
      </c>
      <c r="E2091" s="21">
        <v>3049.99</v>
      </c>
      <c r="F2091" s="21">
        <v>3644.98</v>
      </c>
      <c r="G2091" s="21">
        <v>4966</v>
      </c>
      <c r="H2091" s="35">
        <v>1566.31</v>
      </c>
      <c r="I2091" s="35">
        <v>1772.57</v>
      </c>
      <c r="J2091" s="35">
        <v>1996.83</v>
      </c>
      <c r="K2091" s="35">
        <v>2314.96</v>
      </c>
      <c r="L2091" s="35">
        <v>2648.73</v>
      </c>
      <c r="M2091" s="35">
        <v>3012.27</v>
      </c>
      <c r="N2091" s="35">
        <v>3607.26</v>
      </c>
      <c r="O2091" s="35">
        <v>4928.28</v>
      </c>
      <c r="P2091" s="35">
        <v>1528.59</v>
      </c>
      <c r="Q2091" s="35">
        <v>1734.85</v>
      </c>
      <c r="R2091" s="35">
        <v>1959.11</v>
      </c>
      <c r="S2091" s="35">
        <v>2277.2399999999998</v>
      </c>
      <c r="T2091" s="30">
        <v>0</v>
      </c>
      <c r="U2091" s="30">
        <v>358.77</v>
      </c>
    </row>
    <row r="2092" spans="1:21" x14ac:dyDescent="0.2">
      <c r="A2092" s="34">
        <v>25</v>
      </c>
      <c r="B2092" s="34">
        <v>19</v>
      </c>
      <c r="C2092" s="34">
        <v>3</v>
      </c>
      <c r="D2092" s="21">
        <v>2695.47</v>
      </c>
      <c r="E2092" s="21">
        <v>3059.01</v>
      </c>
      <c r="F2092" s="21">
        <v>3654</v>
      </c>
      <c r="G2092" s="21">
        <v>4975.0200000000004</v>
      </c>
      <c r="H2092" s="35">
        <v>1575.33</v>
      </c>
      <c r="I2092" s="35">
        <v>1781.59</v>
      </c>
      <c r="J2092" s="35">
        <v>2005.85</v>
      </c>
      <c r="K2092" s="35">
        <v>2323.98</v>
      </c>
      <c r="L2092" s="35">
        <v>2657.75</v>
      </c>
      <c r="M2092" s="35">
        <v>3021.29</v>
      </c>
      <c r="N2092" s="35">
        <v>3616.28</v>
      </c>
      <c r="O2092" s="35">
        <v>4937.3</v>
      </c>
      <c r="P2092" s="35">
        <v>1537.61</v>
      </c>
      <c r="Q2092" s="35">
        <v>1743.87</v>
      </c>
      <c r="R2092" s="35">
        <v>1968.13</v>
      </c>
      <c r="S2092" s="35">
        <v>2286.2600000000002</v>
      </c>
      <c r="T2092" s="30">
        <v>43.23</v>
      </c>
      <c r="U2092" s="30">
        <v>0</v>
      </c>
    </row>
    <row r="2093" spans="1:21" x14ac:dyDescent="0.2">
      <c r="A2093" s="34">
        <v>25</v>
      </c>
      <c r="B2093" s="34">
        <v>20</v>
      </c>
      <c r="C2093" s="34">
        <v>3</v>
      </c>
      <c r="D2093" s="21">
        <v>2779.83</v>
      </c>
      <c r="E2093" s="21">
        <v>3143.37</v>
      </c>
      <c r="F2093" s="21">
        <v>3738.36</v>
      </c>
      <c r="G2093" s="21">
        <v>5059.38</v>
      </c>
      <c r="H2093" s="35">
        <v>1659.69</v>
      </c>
      <c r="I2093" s="35">
        <v>1865.95</v>
      </c>
      <c r="J2093" s="35">
        <v>2090.21</v>
      </c>
      <c r="K2093" s="35">
        <v>2408.34</v>
      </c>
      <c r="L2093" s="35">
        <v>2742.1</v>
      </c>
      <c r="M2093" s="35">
        <v>3105.64</v>
      </c>
      <c r="N2093" s="35">
        <v>3700.63</v>
      </c>
      <c r="O2093" s="35">
        <v>5021.6499999999996</v>
      </c>
      <c r="P2093" s="35">
        <v>1621.96</v>
      </c>
      <c r="Q2093" s="35">
        <v>1828.22</v>
      </c>
      <c r="R2093" s="35">
        <v>2052.48</v>
      </c>
      <c r="S2093" s="35">
        <v>2370.61</v>
      </c>
      <c r="T2093" s="30">
        <v>36.409999999999997</v>
      </c>
      <c r="U2093" s="30">
        <v>0</v>
      </c>
    </row>
    <row r="2094" spans="1:21" x14ac:dyDescent="0.2">
      <c r="A2094" s="34">
        <v>25</v>
      </c>
      <c r="B2094" s="34">
        <v>21</v>
      </c>
      <c r="C2094" s="34">
        <v>3</v>
      </c>
      <c r="D2094" s="21">
        <v>2829.51</v>
      </c>
      <c r="E2094" s="21">
        <v>3193.05</v>
      </c>
      <c r="F2094" s="21">
        <v>3788.04</v>
      </c>
      <c r="G2094" s="21">
        <v>5109.0600000000004</v>
      </c>
      <c r="H2094" s="35">
        <v>1709.37</v>
      </c>
      <c r="I2094" s="35">
        <v>1915.63</v>
      </c>
      <c r="J2094" s="35">
        <v>2139.89</v>
      </c>
      <c r="K2094" s="35">
        <v>2458.02</v>
      </c>
      <c r="L2094" s="35">
        <v>2791.78</v>
      </c>
      <c r="M2094" s="35">
        <v>3155.32</v>
      </c>
      <c r="N2094" s="35">
        <v>3750.31</v>
      </c>
      <c r="O2094" s="35">
        <v>5071.33</v>
      </c>
      <c r="P2094" s="35">
        <v>1671.64</v>
      </c>
      <c r="Q2094" s="35">
        <v>1877.9</v>
      </c>
      <c r="R2094" s="35">
        <v>2102.16</v>
      </c>
      <c r="S2094" s="35">
        <v>2420.29</v>
      </c>
      <c r="T2094" s="30">
        <v>0</v>
      </c>
      <c r="U2094" s="30">
        <v>158.53</v>
      </c>
    </row>
    <row r="2095" spans="1:21" x14ac:dyDescent="0.2">
      <c r="A2095" s="34">
        <v>25</v>
      </c>
      <c r="B2095" s="34">
        <v>22</v>
      </c>
      <c r="C2095" s="34">
        <v>3</v>
      </c>
      <c r="D2095" s="21">
        <v>2734.81</v>
      </c>
      <c r="E2095" s="21">
        <v>3098.35</v>
      </c>
      <c r="F2095" s="21">
        <v>3693.34</v>
      </c>
      <c r="G2095" s="21">
        <v>5014.3599999999997</v>
      </c>
      <c r="H2095" s="35">
        <v>1614.67</v>
      </c>
      <c r="I2095" s="35">
        <v>1820.93</v>
      </c>
      <c r="J2095" s="35">
        <v>2045.19</v>
      </c>
      <c r="K2095" s="35">
        <v>2363.3200000000002</v>
      </c>
      <c r="L2095" s="35">
        <v>2697.09</v>
      </c>
      <c r="M2095" s="35">
        <v>3060.63</v>
      </c>
      <c r="N2095" s="35">
        <v>3655.62</v>
      </c>
      <c r="O2095" s="35">
        <v>4976.6400000000003</v>
      </c>
      <c r="P2095" s="35">
        <v>1576.95</v>
      </c>
      <c r="Q2095" s="35">
        <v>1783.21</v>
      </c>
      <c r="R2095" s="35">
        <v>2007.47</v>
      </c>
      <c r="S2095" s="35">
        <v>2325.6</v>
      </c>
      <c r="T2095" s="30">
        <v>0</v>
      </c>
      <c r="U2095" s="30">
        <v>1006.61</v>
      </c>
    </row>
    <row r="2096" spans="1:21" x14ac:dyDescent="0.2">
      <c r="A2096" s="34">
        <v>25</v>
      </c>
      <c r="B2096" s="34">
        <v>23</v>
      </c>
      <c r="C2096" s="34">
        <v>3</v>
      </c>
      <c r="D2096" s="21">
        <v>2350.5700000000002</v>
      </c>
      <c r="E2096" s="21">
        <v>2714.11</v>
      </c>
      <c r="F2096" s="21">
        <v>3309.1</v>
      </c>
      <c r="G2096" s="21">
        <v>4630.12</v>
      </c>
      <c r="H2096" s="35">
        <v>1230.43</v>
      </c>
      <c r="I2096" s="35">
        <v>1436.69</v>
      </c>
      <c r="J2096" s="35">
        <v>1660.95</v>
      </c>
      <c r="K2096" s="35">
        <v>1979.08</v>
      </c>
      <c r="L2096" s="35">
        <v>2312.85</v>
      </c>
      <c r="M2096" s="35">
        <v>2676.39</v>
      </c>
      <c r="N2096" s="35">
        <v>3271.38</v>
      </c>
      <c r="O2096" s="35">
        <v>4592.3999999999996</v>
      </c>
      <c r="P2096" s="35">
        <v>1192.71</v>
      </c>
      <c r="Q2096" s="35">
        <v>1398.97</v>
      </c>
      <c r="R2096" s="35">
        <v>1623.23</v>
      </c>
      <c r="S2096" s="35">
        <v>1941.36</v>
      </c>
      <c r="T2096" s="30">
        <v>0</v>
      </c>
      <c r="U2096" s="30">
        <v>1153.1300000000001</v>
      </c>
    </row>
    <row r="2097" spans="1:21" x14ac:dyDescent="0.2">
      <c r="A2097" s="34">
        <v>26</v>
      </c>
      <c r="B2097" s="34">
        <v>0</v>
      </c>
      <c r="C2097" s="34">
        <v>3</v>
      </c>
      <c r="D2097" s="21">
        <v>2097.5300000000002</v>
      </c>
      <c r="E2097" s="21">
        <v>2461.0700000000002</v>
      </c>
      <c r="F2097" s="21">
        <v>3056.06</v>
      </c>
      <c r="G2097" s="21">
        <v>4377.08</v>
      </c>
      <c r="H2097" s="35">
        <v>977.39</v>
      </c>
      <c r="I2097" s="35">
        <v>1183.6500000000001</v>
      </c>
      <c r="J2097" s="35">
        <v>1407.91</v>
      </c>
      <c r="K2097" s="35">
        <v>1726.04</v>
      </c>
      <c r="L2097" s="35">
        <v>2059.81</v>
      </c>
      <c r="M2097" s="35">
        <v>2423.35</v>
      </c>
      <c r="N2097" s="35">
        <v>3018.34</v>
      </c>
      <c r="O2097" s="35">
        <v>4339.3599999999997</v>
      </c>
      <c r="P2097" s="35">
        <v>939.67</v>
      </c>
      <c r="Q2097" s="35">
        <v>1145.93</v>
      </c>
      <c r="R2097" s="35">
        <v>1370.19</v>
      </c>
      <c r="S2097" s="35">
        <v>1688.32</v>
      </c>
      <c r="T2097" s="30">
        <v>0</v>
      </c>
      <c r="U2097" s="30">
        <v>147.31</v>
      </c>
    </row>
    <row r="2098" spans="1:21" x14ac:dyDescent="0.2">
      <c r="A2098" s="34">
        <v>26</v>
      </c>
      <c r="B2098" s="34">
        <v>1</v>
      </c>
      <c r="C2098" s="34">
        <v>3</v>
      </c>
      <c r="D2098" s="21">
        <v>1998.71</v>
      </c>
      <c r="E2098" s="21">
        <v>2362.25</v>
      </c>
      <c r="F2098" s="21">
        <v>2957.24</v>
      </c>
      <c r="G2098" s="21">
        <v>4278.26</v>
      </c>
      <c r="H2098" s="35">
        <v>878.57</v>
      </c>
      <c r="I2098" s="35">
        <v>1084.83</v>
      </c>
      <c r="J2098" s="35">
        <v>1309.0899999999999</v>
      </c>
      <c r="K2098" s="35">
        <v>1627.22</v>
      </c>
      <c r="L2098" s="35">
        <v>1960.98</v>
      </c>
      <c r="M2098" s="35">
        <v>2324.52</v>
      </c>
      <c r="N2098" s="35">
        <v>2919.51</v>
      </c>
      <c r="O2098" s="35">
        <v>4240.53</v>
      </c>
      <c r="P2098" s="35">
        <v>840.84</v>
      </c>
      <c r="Q2098" s="35">
        <v>1047.0999999999999</v>
      </c>
      <c r="R2098" s="35">
        <v>1271.3599999999999</v>
      </c>
      <c r="S2098" s="35">
        <v>1589.49</v>
      </c>
      <c r="T2098" s="30">
        <v>0</v>
      </c>
      <c r="U2098" s="30">
        <v>176.67</v>
      </c>
    </row>
    <row r="2099" spans="1:21" x14ac:dyDescent="0.2">
      <c r="A2099" s="34">
        <v>26</v>
      </c>
      <c r="B2099" s="34">
        <v>2</v>
      </c>
      <c r="C2099" s="34">
        <v>3</v>
      </c>
      <c r="D2099" s="21">
        <v>1912.1</v>
      </c>
      <c r="E2099" s="21">
        <v>2275.64</v>
      </c>
      <c r="F2099" s="21">
        <v>2870.63</v>
      </c>
      <c r="G2099" s="21">
        <v>4191.6499999999996</v>
      </c>
      <c r="H2099" s="35">
        <v>791.96</v>
      </c>
      <c r="I2099" s="35">
        <v>998.22</v>
      </c>
      <c r="J2099" s="35">
        <v>1222.48</v>
      </c>
      <c r="K2099" s="35">
        <v>1540.61</v>
      </c>
      <c r="L2099" s="35">
        <v>1874.38</v>
      </c>
      <c r="M2099" s="35">
        <v>2237.92</v>
      </c>
      <c r="N2099" s="35">
        <v>2832.91</v>
      </c>
      <c r="O2099" s="35">
        <v>4153.93</v>
      </c>
      <c r="P2099" s="35">
        <v>754.24</v>
      </c>
      <c r="Q2099" s="35">
        <v>960.5</v>
      </c>
      <c r="R2099" s="35">
        <v>1184.76</v>
      </c>
      <c r="S2099" s="35">
        <v>1502.89</v>
      </c>
      <c r="T2099" s="30">
        <v>0</v>
      </c>
      <c r="U2099" s="30">
        <v>57.69</v>
      </c>
    </row>
    <row r="2100" spans="1:21" x14ac:dyDescent="0.2">
      <c r="A2100" s="34">
        <v>26</v>
      </c>
      <c r="B2100" s="34">
        <v>3</v>
      </c>
      <c r="C2100" s="34">
        <v>3</v>
      </c>
      <c r="D2100" s="21">
        <v>1875.4</v>
      </c>
      <c r="E2100" s="21">
        <v>2238.94</v>
      </c>
      <c r="F2100" s="21">
        <v>2833.93</v>
      </c>
      <c r="G2100" s="21">
        <v>4154.95</v>
      </c>
      <c r="H2100" s="35">
        <v>755.26</v>
      </c>
      <c r="I2100" s="35">
        <v>961.52</v>
      </c>
      <c r="J2100" s="35">
        <v>1185.78</v>
      </c>
      <c r="K2100" s="35">
        <v>1503.91</v>
      </c>
      <c r="L2100" s="35">
        <v>1837.68</v>
      </c>
      <c r="M2100" s="35">
        <v>2201.2199999999998</v>
      </c>
      <c r="N2100" s="35">
        <v>2796.21</v>
      </c>
      <c r="O2100" s="35">
        <v>4117.2299999999996</v>
      </c>
      <c r="P2100" s="35">
        <v>717.54</v>
      </c>
      <c r="Q2100" s="35">
        <v>923.8</v>
      </c>
      <c r="R2100" s="35">
        <v>1148.06</v>
      </c>
      <c r="S2100" s="35">
        <v>1466.19</v>
      </c>
      <c r="T2100" s="30">
        <v>0</v>
      </c>
      <c r="U2100" s="30">
        <v>83.21</v>
      </c>
    </row>
    <row r="2101" spans="1:21" x14ac:dyDescent="0.2">
      <c r="A2101" s="34">
        <v>26</v>
      </c>
      <c r="B2101" s="34">
        <v>4</v>
      </c>
      <c r="C2101" s="34">
        <v>3</v>
      </c>
      <c r="D2101" s="21">
        <v>1794.71</v>
      </c>
      <c r="E2101" s="21">
        <v>2158.25</v>
      </c>
      <c r="F2101" s="21">
        <v>2753.24</v>
      </c>
      <c r="G2101" s="21">
        <v>4074.26</v>
      </c>
      <c r="H2101" s="35">
        <v>674.57</v>
      </c>
      <c r="I2101" s="35">
        <v>880.83</v>
      </c>
      <c r="J2101" s="35">
        <v>1105.0899999999999</v>
      </c>
      <c r="K2101" s="35">
        <v>1423.22</v>
      </c>
      <c r="L2101" s="35">
        <v>1756.99</v>
      </c>
      <c r="M2101" s="35">
        <v>2120.5300000000002</v>
      </c>
      <c r="N2101" s="35">
        <v>2715.52</v>
      </c>
      <c r="O2101" s="35">
        <v>4036.54</v>
      </c>
      <c r="P2101" s="35">
        <v>636.85</v>
      </c>
      <c r="Q2101" s="35">
        <v>843.11</v>
      </c>
      <c r="R2101" s="35">
        <v>1067.3699999999999</v>
      </c>
      <c r="S2101" s="35">
        <v>1385.5</v>
      </c>
      <c r="T2101" s="30">
        <v>0</v>
      </c>
      <c r="U2101" s="30">
        <v>68.92</v>
      </c>
    </row>
    <row r="2102" spans="1:21" x14ac:dyDescent="0.2">
      <c r="A2102" s="34">
        <v>26</v>
      </c>
      <c r="B2102" s="34">
        <v>5</v>
      </c>
      <c r="C2102" s="34">
        <v>3</v>
      </c>
      <c r="D2102" s="21">
        <v>1990.27</v>
      </c>
      <c r="E2102" s="21">
        <v>2353.81</v>
      </c>
      <c r="F2102" s="21">
        <v>2948.8</v>
      </c>
      <c r="G2102" s="21">
        <v>4269.82</v>
      </c>
      <c r="H2102" s="35">
        <v>870.13</v>
      </c>
      <c r="I2102" s="35">
        <v>1076.3900000000001</v>
      </c>
      <c r="J2102" s="35">
        <v>1300.6500000000001</v>
      </c>
      <c r="K2102" s="35">
        <v>1618.78</v>
      </c>
      <c r="L2102" s="35">
        <v>1952.54</v>
      </c>
      <c r="M2102" s="35">
        <v>2316.08</v>
      </c>
      <c r="N2102" s="35">
        <v>2911.07</v>
      </c>
      <c r="O2102" s="35">
        <v>4232.09</v>
      </c>
      <c r="P2102" s="35">
        <v>832.4</v>
      </c>
      <c r="Q2102" s="35">
        <v>1038.6600000000001</v>
      </c>
      <c r="R2102" s="35">
        <v>1262.92</v>
      </c>
      <c r="S2102" s="35">
        <v>1581.05</v>
      </c>
      <c r="T2102" s="30">
        <v>61.82</v>
      </c>
      <c r="U2102" s="30">
        <v>0</v>
      </c>
    </row>
    <row r="2103" spans="1:21" x14ac:dyDescent="0.2">
      <c r="A2103" s="34">
        <v>26</v>
      </c>
      <c r="B2103" s="34">
        <v>6</v>
      </c>
      <c r="C2103" s="34">
        <v>3</v>
      </c>
      <c r="D2103" s="21">
        <v>2191.44</v>
      </c>
      <c r="E2103" s="21">
        <v>2554.98</v>
      </c>
      <c r="F2103" s="21">
        <v>3149.97</v>
      </c>
      <c r="G2103" s="21">
        <v>4470.99</v>
      </c>
      <c r="H2103" s="35">
        <v>1071.3</v>
      </c>
      <c r="I2103" s="35">
        <v>1277.56</v>
      </c>
      <c r="J2103" s="35">
        <v>1501.82</v>
      </c>
      <c r="K2103" s="35">
        <v>1819.95</v>
      </c>
      <c r="L2103" s="35">
        <v>2153.71</v>
      </c>
      <c r="M2103" s="35">
        <v>2517.25</v>
      </c>
      <c r="N2103" s="35">
        <v>3112.24</v>
      </c>
      <c r="O2103" s="35">
        <v>4433.26</v>
      </c>
      <c r="P2103" s="35">
        <v>1033.57</v>
      </c>
      <c r="Q2103" s="35">
        <v>1239.83</v>
      </c>
      <c r="R2103" s="35">
        <v>1464.09</v>
      </c>
      <c r="S2103" s="35">
        <v>1782.22</v>
      </c>
      <c r="T2103" s="30">
        <v>74.349999999999994</v>
      </c>
      <c r="U2103" s="30">
        <v>0</v>
      </c>
    </row>
    <row r="2104" spans="1:21" x14ac:dyDescent="0.2">
      <c r="A2104" s="34">
        <v>26</v>
      </c>
      <c r="B2104" s="34">
        <v>7</v>
      </c>
      <c r="C2104" s="34">
        <v>3</v>
      </c>
      <c r="D2104" s="21">
        <v>2646.05</v>
      </c>
      <c r="E2104" s="21">
        <v>3009.59</v>
      </c>
      <c r="F2104" s="21">
        <v>3604.58</v>
      </c>
      <c r="G2104" s="21">
        <v>4925.6000000000004</v>
      </c>
      <c r="H2104" s="35">
        <v>1525.91</v>
      </c>
      <c r="I2104" s="35">
        <v>1732.17</v>
      </c>
      <c r="J2104" s="35">
        <v>1956.43</v>
      </c>
      <c r="K2104" s="35">
        <v>2274.56</v>
      </c>
      <c r="L2104" s="35">
        <v>2608.3200000000002</v>
      </c>
      <c r="M2104" s="35">
        <v>2971.86</v>
      </c>
      <c r="N2104" s="35">
        <v>3566.85</v>
      </c>
      <c r="O2104" s="35">
        <v>4887.87</v>
      </c>
      <c r="P2104" s="35">
        <v>1488.18</v>
      </c>
      <c r="Q2104" s="35">
        <v>1694.44</v>
      </c>
      <c r="R2104" s="35">
        <v>1918.7</v>
      </c>
      <c r="S2104" s="35">
        <v>2236.83</v>
      </c>
      <c r="T2104" s="30">
        <v>58.98</v>
      </c>
      <c r="U2104" s="30">
        <v>0</v>
      </c>
    </row>
    <row r="2105" spans="1:21" x14ac:dyDescent="0.2">
      <c r="A2105" s="34">
        <v>26</v>
      </c>
      <c r="B2105" s="34">
        <v>8</v>
      </c>
      <c r="C2105" s="34">
        <v>3</v>
      </c>
      <c r="D2105" s="21">
        <v>2691.84</v>
      </c>
      <c r="E2105" s="21">
        <v>3055.38</v>
      </c>
      <c r="F2105" s="21">
        <v>3650.37</v>
      </c>
      <c r="G2105" s="21">
        <v>4971.3900000000003</v>
      </c>
      <c r="H2105" s="35">
        <v>1571.7</v>
      </c>
      <c r="I2105" s="35">
        <v>1777.96</v>
      </c>
      <c r="J2105" s="35">
        <v>2002.22</v>
      </c>
      <c r="K2105" s="35">
        <v>2320.35</v>
      </c>
      <c r="L2105" s="35">
        <v>2654.11</v>
      </c>
      <c r="M2105" s="35">
        <v>3017.65</v>
      </c>
      <c r="N2105" s="35">
        <v>3612.64</v>
      </c>
      <c r="O2105" s="35">
        <v>4933.66</v>
      </c>
      <c r="P2105" s="35">
        <v>1533.97</v>
      </c>
      <c r="Q2105" s="35">
        <v>1740.23</v>
      </c>
      <c r="R2105" s="35">
        <v>1964.49</v>
      </c>
      <c r="S2105" s="35">
        <v>2282.62</v>
      </c>
      <c r="T2105" s="30">
        <v>0</v>
      </c>
      <c r="U2105" s="30">
        <v>42.76</v>
      </c>
    </row>
    <row r="2106" spans="1:21" x14ac:dyDescent="0.2">
      <c r="A2106" s="34">
        <v>26</v>
      </c>
      <c r="B2106" s="34">
        <v>9</v>
      </c>
      <c r="C2106" s="34">
        <v>3</v>
      </c>
      <c r="D2106" s="21">
        <v>2720.62</v>
      </c>
      <c r="E2106" s="21">
        <v>3084.16</v>
      </c>
      <c r="F2106" s="21">
        <v>3679.15</v>
      </c>
      <c r="G2106" s="21">
        <v>5000.17</v>
      </c>
      <c r="H2106" s="35">
        <v>1600.48</v>
      </c>
      <c r="I2106" s="35">
        <v>1806.74</v>
      </c>
      <c r="J2106" s="35">
        <v>2031</v>
      </c>
      <c r="K2106" s="35">
        <v>2349.13</v>
      </c>
      <c r="L2106" s="35">
        <v>2682.89</v>
      </c>
      <c r="M2106" s="35">
        <v>3046.43</v>
      </c>
      <c r="N2106" s="35">
        <v>3641.42</v>
      </c>
      <c r="O2106" s="35">
        <v>4962.4399999999996</v>
      </c>
      <c r="P2106" s="35">
        <v>1562.75</v>
      </c>
      <c r="Q2106" s="35">
        <v>1769.01</v>
      </c>
      <c r="R2106" s="35">
        <v>1993.27</v>
      </c>
      <c r="S2106" s="35">
        <v>2311.4</v>
      </c>
      <c r="T2106" s="30">
        <v>0</v>
      </c>
      <c r="U2106" s="30">
        <v>48.54</v>
      </c>
    </row>
    <row r="2107" spans="1:21" x14ac:dyDescent="0.2">
      <c r="A2107" s="34">
        <v>26</v>
      </c>
      <c r="B2107" s="34">
        <v>10</v>
      </c>
      <c r="C2107" s="34">
        <v>3</v>
      </c>
      <c r="D2107" s="21">
        <v>2729.28</v>
      </c>
      <c r="E2107" s="21">
        <v>3092.82</v>
      </c>
      <c r="F2107" s="21">
        <v>3687.81</v>
      </c>
      <c r="G2107" s="21">
        <v>5008.83</v>
      </c>
      <c r="H2107" s="35">
        <v>1609.14</v>
      </c>
      <c r="I2107" s="35">
        <v>1815.4</v>
      </c>
      <c r="J2107" s="35">
        <v>2039.66</v>
      </c>
      <c r="K2107" s="35">
        <v>2357.79</v>
      </c>
      <c r="L2107" s="35">
        <v>2691.56</v>
      </c>
      <c r="M2107" s="35">
        <v>3055.1</v>
      </c>
      <c r="N2107" s="35">
        <v>3650.09</v>
      </c>
      <c r="O2107" s="35">
        <v>4971.1099999999997</v>
      </c>
      <c r="P2107" s="35">
        <v>1571.42</v>
      </c>
      <c r="Q2107" s="35">
        <v>1777.68</v>
      </c>
      <c r="R2107" s="35">
        <v>2001.94</v>
      </c>
      <c r="S2107" s="35">
        <v>2320.0700000000002</v>
      </c>
      <c r="T2107" s="30">
        <v>0</v>
      </c>
      <c r="U2107" s="30">
        <v>85.09</v>
      </c>
    </row>
    <row r="2108" spans="1:21" x14ac:dyDescent="0.2">
      <c r="A2108" s="34">
        <v>26</v>
      </c>
      <c r="B2108" s="34">
        <v>11</v>
      </c>
      <c r="C2108" s="34">
        <v>3</v>
      </c>
      <c r="D2108" s="21">
        <v>2720.74</v>
      </c>
      <c r="E2108" s="21">
        <v>3084.28</v>
      </c>
      <c r="F2108" s="21">
        <v>3679.27</v>
      </c>
      <c r="G2108" s="21">
        <v>5000.29</v>
      </c>
      <c r="H2108" s="35">
        <v>1600.6</v>
      </c>
      <c r="I2108" s="35">
        <v>1806.86</v>
      </c>
      <c r="J2108" s="35">
        <v>2031.12</v>
      </c>
      <c r="K2108" s="35">
        <v>2349.25</v>
      </c>
      <c r="L2108" s="35">
        <v>2683.01</v>
      </c>
      <c r="M2108" s="35">
        <v>3046.55</v>
      </c>
      <c r="N2108" s="35">
        <v>3641.54</v>
      </c>
      <c r="O2108" s="35">
        <v>4962.5600000000004</v>
      </c>
      <c r="P2108" s="35">
        <v>1562.87</v>
      </c>
      <c r="Q2108" s="35">
        <v>1769.13</v>
      </c>
      <c r="R2108" s="35">
        <v>1993.39</v>
      </c>
      <c r="S2108" s="35">
        <v>2311.52</v>
      </c>
      <c r="T2108" s="30">
        <v>0</v>
      </c>
      <c r="U2108" s="30">
        <v>110.09</v>
      </c>
    </row>
    <row r="2109" spans="1:21" x14ac:dyDescent="0.2">
      <c r="A2109" s="34">
        <v>26</v>
      </c>
      <c r="B2109" s="34">
        <v>12</v>
      </c>
      <c r="C2109" s="34">
        <v>3</v>
      </c>
      <c r="D2109" s="21">
        <v>2709.73</v>
      </c>
      <c r="E2109" s="21">
        <v>3073.27</v>
      </c>
      <c r="F2109" s="21">
        <v>3668.26</v>
      </c>
      <c r="G2109" s="21">
        <v>4989.28</v>
      </c>
      <c r="H2109" s="35">
        <v>1589.59</v>
      </c>
      <c r="I2109" s="35">
        <v>1795.85</v>
      </c>
      <c r="J2109" s="35">
        <v>2020.11</v>
      </c>
      <c r="K2109" s="35">
        <v>2338.2399999999998</v>
      </c>
      <c r="L2109" s="35">
        <v>2672</v>
      </c>
      <c r="M2109" s="35">
        <v>3035.54</v>
      </c>
      <c r="N2109" s="35">
        <v>3630.53</v>
      </c>
      <c r="O2109" s="35">
        <v>4951.55</v>
      </c>
      <c r="P2109" s="35">
        <v>1551.86</v>
      </c>
      <c r="Q2109" s="35">
        <v>1758.12</v>
      </c>
      <c r="R2109" s="35">
        <v>1982.38</v>
      </c>
      <c r="S2109" s="35">
        <v>2300.5100000000002</v>
      </c>
      <c r="T2109" s="30">
        <v>0</v>
      </c>
      <c r="U2109" s="30">
        <v>93.9</v>
      </c>
    </row>
    <row r="2110" spans="1:21" x14ac:dyDescent="0.2">
      <c r="A2110" s="34">
        <v>26</v>
      </c>
      <c r="B2110" s="34">
        <v>13</v>
      </c>
      <c r="C2110" s="34">
        <v>3</v>
      </c>
      <c r="D2110" s="21">
        <v>2717.82</v>
      </c>
      <c r="E2110" s="21">
        <v>3081.36</v>
      </c>
      <c r="F2110" s="21">
        <v>3676.35</v>
      </c>
      <c r="G2110" s="21">
        <v>4997.37</v>
      </c>
      <c r="H2110" s="35">
        <v>1597.68</v>
      </c>
      <c r="I2110" s="35">
        <v>1803.94</v>
      </c>
      <c r="J2110" s="35">
        <v>2028.2</v>
      </c>
      <c r="K2110" s="35">
        <v>2346.33</v>
      </c>
      <c r="L2110" s="35">
        <v>2680.09</v>
      </c>
      <c r="M2110" s="35">
        <v>3043.63</v>
      </c>
      <c r="N2110" s="35">
        <v>3638.62</v>
      </c>
      <c r="O2110" s="35">
        <v>4959.6400000000003</v>
      </c>
      <c r="P2110" s="35">
        <v>1559.95</v>
      </c>
      <c r="Q2110" s="35">
        <v>1766.21</v>
      </c>
      <c r="R2110" s="35">
        <v>1990.47</v>
      </c>
      <c r="S2110" s="35">
        <v>2308.6</v>
      </c>
      <c r="T2110" s="30">
        <v>0</v>
      </c>
      <c r="U2110" s="30">
        <v>85.74</v>
      </c>
    </row>
    <row r="2111" spans="1:21" x14ac:dyDescent="0.2">
      <c r="A2111" s="34">
        <v>26</v>
      </c>
      <c r="B2111" s="34">
        <v>14</v>
      </c>
      <c r="C2111" s="34">
        <v>3</v>
      </c>
      <c r="D2111" s="21">
        <v>2719.01</v>
      </c>
      <c r="E2111" s="21">
        <v>3082.55</v>
      </c>
      <c r="F2111" s="21">
        <v>3677.54</v>
      </c>
      <c r="G2111" s="21">
        <v>4998.5600000000004</v>
      </c>
      <c r="H2111" s="35">
        <v>1598.87</v>
      </c>
      <c r="I2111" s="35">
        <v>1805.13</v>
      </c>
      <c r="J2111" s="35">
        <v>2029.39</v>
      </c>
      <c r="K2111" s="35">
        <v>2347.52</v>
      </c>
      <c r="L2111" s="35">
        <v>2681.28</v>
      </c>
      <c r="M2111" s="35">
        <v>3044.82</v>
      </c>
      <c r="N2111" s="35">
        <v>3639.81</v>
      </c>
      <c r="O2111" s="35">
        <v>4960.83</v>
      </c>
      <c r="P2111" s="35">
        <v>1561.14</v>
      </c>
      <c r="Q2111" s="35">
        <v>1767.4</v>
      </c>
      <c r="R2111" s="35">
        <v>1991.66</v>
      </c>
      <c r="S2111" s="35">
        <v>2309.79</v>
      </c>
      <c r="T2111" s="30">
        <v>0</v>
      </c>
      <c r="U2111" s="30">
        <v>117.04</v>
      </c>
    </row>
    <row r="2112" spans="1:21" x14ac:dyDescent="0.2">
      <c r="A2112" s="34">
        <v>26</v>
      </c>
      <c r="B2112" s="34">
        <v>15</v>
      </c>
      <c r="C2112" s="34">
        <v>3</v>
      </c>
      <c r="D2112" s="21">
        <v>2704.54</v>
      </c>
      <c r="E2112" s="21">
        <v>3068.08</v>
      </c>
      <c r="F2112" s="21">
        <v>3663.07</v>
      </c>
      <c r="G2112" s="21">
        <v>4984.09</v>
      </c>
      <c r="H2112" s="35">
        <v>1584.4</v>
      </c>
      <c r="I2112" s="35">
        <v>1790.66</v>
      </c>
      <c r="J2112" s="35">
        <v>2014.92</v>
      </c>
      <c r="K2112" s="35">
        <v>2333.0500000000002</v>
      </c>
      <c r="L2112" s="35">
        <v>2666.81</v>
      </c>
      <c r="M2112" s="35">
        <v>3030.35</v>
      </c>
      <c r="N2112" s="35">
        <v>3625.34</v>
      </c>
      <c r="O2112" s="35">
        <v>4946.3599999999997</v>
      </c>
      <c r="P2112" s="35">
        <v>1546.67</v>
      </c>
      <c r="Q2112" s="35">
        <v>1752.93</v>
      </c>
      <c r="R2112" s="35">
        <v>1977.19</v>
      </c>
      <c r="S2112" s="35">
        <v>2295.3200000000002</v>
      </c>
      <c r="T2112" s="30">
        <v>0</v>
      </c>
      <c r="U2112" s="30">
        <v>148.69999999999999</v>
      </c>
    </row>
    <row r="2113" spans="1:21" x14ac:dyDescent="0.2">
      <c r="A2113" s="34">
        <v>26</v>
      </c>
      <c r="B2113" s="34">
        <v>16</v>
      </c>
      <c r="C2113" s="34">
        <v>3</v>
      </c>
      <c r="D2113" s="21">
        <v>2674.29</v>
      </c>
      <c r="E2113" s="21">
        <v>3037.83</v>
      </c>
      <c r="F2113" s="21">
        <v>3632.82</v>
      </c>
      <c r="G2113" s="21">
        <v>4953.84</v>
      </c>
      <c r="H2113" s="35">
        <v>1554.15</v>
      </c>
      <c r="I2113" s="35">
        <v>1760.41</v>
      </c>
      <c r="J2113" s="35">
        <v>1984.67</v>
      </c>
      <c r="K2113" s="35">
        <v>2302.8000000000002</v>
      </c>
      <c r="L2113" s="35">
        <v>2636.56</v>
      </c>
      <c r="M2113" s="35">
        <v>3000.1</v>
      </c>
      <c r="N2113" s="35">
        <v>3595.09</v>
      </c>
      <c r="O2113" s="35">
        <v>4916.1099999999997</v>
      </c>
      <c r="P2113" s="35">
        <v>1516.42</v>
      </c>
      <c r="Q2113" s="35">
        <v>1722.68</v>
      </c>
      <c r="R2113" s="35">
        <v>1946.94</v>
      </c>
      <c r="S2113" s="35">
        <v>2265.0700000000002</v>
      </c>
      <c r="T2113" s="30">
        <v>0</v>
      </c>
      <c r="U2113" s="30">
        <v>228.47</v>
      </c>
    </row>
    <row r="2114" spans="1:21" x14ac:dyDescent="0.2">
      <c r="A2114" s="34">
        <v>26</v>
      </c>
      <c r="B2114" s="34">
        <v>17</v>
      </c>
      <c r="C2114" s="34">
        <v>3</v>
      </c>
      <c r="D2114" s="21">
        <v>2671.9</v>
      </c>
      <c r="E2114" s="21">
        <v>3035.44</v>
      </c>
      <c r="F2114" s="21">
        <v>3630.43</v>
      </c>
      <c r="G2114" s="21">
        <v>4951.45</v>
      </c>
      <c r="H2114" s="35">
        <v>1551.76</v>
      </c>
      <c r="I2114" s="35">
        <v>1758.02</v>
      </c>
      <c r="J2114" s="35">
        <v>1982.28</v>
      </c>
      <c r="K2114" s="35">
        <v>2300.41</v>
      </c>
      <c r="L2114" s="35">
        <v>2634.18</v>
      </c>
      <c r="M2114" s="35">
        <v>2997.72</v>
      </c>
      <c r="N2114" s="35">
        <v>3592.71</v>
      </c>
      <c r="O2114" s="35">
        <v>4913.7299999999996</v>
      </c>
      <c r="P2114" s="35">
        <v>1514.04</v>
      </c>
      <c r="Q2114" s="35">
        <v>1720.3</v>
      </c>
      <c r="R2114" s="35">
        <v>1944.56</v>
      </c>
      <c r="S2114" s="35">
        <v>2262.69</v>
      </c>
      <c r="T2114" s="30">
        <v>0</v>
      </c>
      <c r="U2114" s="30">
        <v>227.01</v>
      </c>
    </row>
    <row r="2115" spans="1:21" x14ac:dyDescent="0.2">
      <c r="A2115" s="34">
        <v>26</v>
      </c>
      <c r="B2115" s="34">
        <v>18</v>
      </c>
      <c r="C2115" s="34">
        <v>3</v>
      </c>
      <c r="D2115" s="21">
        <v>2675.66</v>
      </c>
      <c r="E2115" s="21">
        <v>3039.2</v>
      </c>
      <c r="F2115" s="21">
        <v>3634.19</v>
      </c>
      <c r="G2115" s="21">
        <v>4955.21</v>
      </c>
      <c r="H2115" s="35">
        <v>1555.52</v>
      </c>
      <c r="I2115" s="35">
        <v>1761.78</v>
      </c>
      <c r="J2115" s="35">
        <v>1986.04</v>
      </c>
      <c r="K2115" s="35">
        <v>2304.17</v>
      </c>
      <c r="L2115" s="35">
        <v>2637.93</v>
      </c>
      <c r="M2115" s="35">
        <v>3001.47</v>
      </c>
      <c r="N2115" s="35">
        <v>3596.46</v>
      </c>
      <c r="O2115" s="35">
        <v>4917.4799999999996</v>
      </c>
      <c r="P2115" s="35">
        <v>1517.79</v>
      </c>
      <c r="Q2115" s="35">
        <v>1724.05</v>
      </c>
      <c r="R2115" s="35">
        <v>1948.31</v>
      </c>
      <c r="S2115" s="35">
        <v>2266.44</v>
      </c>
      <c r="T2115" s="30">
        <v>0</v>
      </c>
      <c r="U2115" s="30">
        <v>398.04</v>
      </c>
    </row>
    <row r="2116" spans="1:21" x14ac:dyDescent="0.2">
      <c r="A2116" s="34">
        <v>26</v>
      </c>
      <c r="B2116" s="34">
        <v>19</v>
      </c>
      <c r="C2116" s="34">
        <v>3</v>
      </c>
      <c r="D2116" s="21">
        <v>2710.12</v>
      </c>
      <c r="E2116" s="21">
        <v>3073.66</v>
      </c>
      <c r="F2116" s="21">
        <v>3668.65</v>
      </c>
      <c r="G2116" s="21">
        <v>4989.67</v>
      </c>
      <c r="H2116" s="35">
        <v>1589.98</v>
      </c>
      <c r="I2116" s="35">
        <v>1796.24</v>
      </c>
      <c r="J2116" s="35">
        <v>2020.5</v>
      </c>
      <c r="K2116" s="35">
        <v>2338.63</v>
      </c>
      <c r="L2116" s="35">
        <v>2672.39</v>
      </c>
      <c r="M2116" s="35">
        <v>3035.93</v>
      </c>
      <c r="N2116" s="35">
        <v>3630.92</v>
      </c>
      <c r="O2116" s="35">
        <v>4951.9399999999996</v>
      </c>
      <c r="P2116" s="35">
        <v>1552.25</v>
      </c>
      <c r="Q2116" s="35">
        <v>1758.51</v>
      </c>
      <c r="R2116" s="35">
        <v>1982.77</v>
      </c>
      <c r="S2116" s="35">
        <v>2300.9</v>
      </c>
      <c r="T2116" s="30">
        <v>0</v>
      </c>
      <c r="U2116" s="30">
        <v>601.14</v>
      </c>
    </row>
    <row r="2117" spans="1:21" x14ac:dyDescent="0.2">
      <c r="A2117" s="34">
        <v>26</v>
      </c>
      <c r="B2117" s="34">
        <v>20</v>
      </c>
      <c r="C2117" s="34">
        <v>3</v>
      </c>
      <c r="D2117" s="21">
        <v>2834.91</v>
      </c>
      <c r="E2117" s="21">
        <v>3198.45</v>
      </c>
      <c r="F2117" s="21">
        <v>3793.44</v>
      </c>
      <c r="G2117" s="21">
        <v>5114.46</v>
      </c>
      <c r="H2117" s="35">
        <v>1714.77</v>
      </c>
      <c r="I2117" s="35">
        <v>1921.03</v>
      </c>
      <c r="J2117" s="35">
        <v>2145.29</v>
      </c>
      <c r="K2117" s="35">
        <v>2463.42</v>
      </c>
      <c r="L2117" s="35">
        <v>2797.18</v>
      </c>
      <c r="M2117" s="35">
        <v>3160.72</v>
      </c>
      <c r="N2117" s="35">
        <v>3755.71</v>
      </c>
      <c r="O2117" s="35">
        <v>5076.7299999999996</v>
      </c>
      <c r="P2117" s="35">
        <v>1677.04</v>
      </c>
      <c r="Q2117" s="35">
        <v>1883.3</v>
      </c>
      <c r="R2117" s="35">
        <v>2107.56</v>
      </c>
      <c r="S2117" s="35">
        <v>2425.69</v>
      </c>
      <c r="T2117" s="30">
        <v>0</v>
      </c>
      <c r="U2117" s="30">
        <v>112.92</v>
      </c>
    </row>
    <row r="2118" spans="1:21" x14ac:dyDescent="0.2">
      <c r="A2118" s="34">
        <v>26</v>
      </c>
      <c r="B2118" s="34">
        <v>21</v>
      </c>
      <c r="C2118" s="34">
        <v>3</v>
      </c>
      <c r="D2118" s="21">
        <v>2797.76</v>
      </c>
      <c r="E2118" s="21">
        <v>3161.3</v>
      </c>
      <c r="F2118" s="21">
        <v>3756.29</v>
      </c>
      <c r="G2118" s="21">
        <v>5077.3100000000004</v>
      </c>
      <c r="H2118" s="35">
        <v>1677.62</v>
      </c>
      <c r="I2118" s="35">
        <v>1883.88</v>
      </c>
      <c r="J2118" s="35">
        <v>2108.14</v>
      </c>
      <c r="K2118" s="35">
        <v>2426.27</v>
      </c>
      <c r="L2118" s="35">
        <v>2760.03</v>
      </c>
      <c r="M2118" s="35">
        <v>3123.57</v>
      </c>
      <c r="N2118" s="35">
        <v>3718.56</v>
      </c>
      <c r="O2118" s="35">
        <v>5039.58</v>
      </c>
      <c r="P2118" s="35">
        <v>1639.89</v>
      </c>
      <c r="Q2118" s="35">
        <v>1846.15</v>
      </c>
      <c r="R2118" s="35">
        <v>2070.41</v>
      </c>
      <c r="S2118" s="35">
        <v>2388.54</v>
      </c>
      <c r="T2118" s="30">
        <v>0</v>
      </c>
      <c r="U2118" s="30">
        <v>162.69999999999999</v>
      </c>
    </row>
    <row r="2119" spans="1:21" x14ac:dyDescent="0.2">
      <c r="A2119" s="34">
        <v>26</v>
      </c>
      <c r="B2119" s="34">
        <v>22</v>
      </c>
      <c r="C2119" s="34">
        <v>3</v>
      </c>
      <c r="D2119" s="21">
        <v>2920.75</v>
      </c>
      <c r="E2119" s="21">
        <v>3284.29</v>
      </c>
      <c r="F2119" s="21">
        <v>3879.28</v>
      </c>
      <c r="G2119" s="21">
        <v>5200.3</v>
      </c>
      <c r="H2119" s="35">
        <v>1800.61</v>
      </c>
      <c r="I2119" s="35">
        <v>2006.87</v>
      </c>
      <c r="J2119" s="35">
        <v>2231.13</v>
      </c>
      <c r="K2119" s="35">
        <v>2549.2600000000002</v>
      </c>
      <c r="L2119" s="35">
        <v>2883.02</v>
      </c>
      <c r="M2119" s="35">
        <v>3246.56</v>
      </c>
      <c r="N2119" s="35">
        <v>3841.55</v>
      </c>
      <c r="O2119" s="35">
        <v>5162.57</v>
      </c>
      <c r="P2119" s="35">
        <v>1762.88</v>
      </c>
      <c r="Q2119" s="35">
        <v>1969.14</v>
      </c>
      <c r="R2119" s="35">
        <v>2193.4</v>
      </c>
      <c r="S2119" s="35">
        <v>2511.5300000000002</v>
      </c>
      <c r="T2119" s="30">
        <v>0</v>
      </c>
      <c r="U2119" s="30">
        <v>897.65</v>
      </c>
    </row>
    <row r="2120" spans="1:21" x14ac:dyDescent="0.2">
      <c r="A2120" s="34">
        <v>26</v>
      </c>
      <c r="B2120" s="34">
        <v>23</v>
      </c>
      <c r="C2120" s="34">
        <v>3</v>
      </c>
      <c r="D2120" s="21">
        <v>2628.31</v>
      </c>
      <c r="E2120" s="21">
        <v>2991.85</v>
      </c>
      <c r="F2120" s="21">
        <v>3586.84</v>
      </c>
      <c r="G2120" s="21">
        <v>4907.8599999999997</v>
      </c>
      <c r="H2120" s="35">
        <v>1508.17</v>
      </c>
      <c r="I2120" s="35">
        <v>1714.43</v>
      </c>
      <c r="J2120" s="35">
        <v>1938.69</v>
      </c>
      <c r="K2120" s="35">
        <v>2256.8200000000002</v>
      </c>
      <c r="L2120" s="35">
        <v>2590.58</v>
      </c>
      <c r="M2120" s="35">
        <v>2954.12</v>
      </c>
      <c r="N2120" s="35">
        <v>3549.11</v>
      </c>
      <c r="O2120" s="35">
        <v>4870.13</v>
      </c>
      <c r="P2120" s="35">
        <v>1470.44</v>
      </c>
      <c r="Q2120" s="35">
        <v>1676.7</v>
      </c>
      <c r="R2120" s="35">
        <v>1900.96</v>
      </c>
      <c r="S2120" s="35">
        <v>2219.09</v>
      </c>
      <c r="T2120" s="30">
        <v>0</v>
      </c>
      <c r="U2120" s="30">
        <v>910.53</v>
      </c>
    </row>
    <row r="2121" spans="1:21" x14ac:dyDescent="0.2">
      <c r="A2121" s="34">
        <v>27</v>
      </c>
      <c r="B2121" s="34">
        <v>0</v>
      </c>
      <c r="C2121" s="34">
        <v>3</v>
      </c>
      <c r="D2121" s="21">
        <v>2626.51</v>
      </c>
      <c r="E2121" s="21">
        <v>2990.05</v>
      </c>
      <c r="F2121" s="21">
        <v>3585.04</v>
      </c>
      <c r="G2121" s="21">
        <v>4906.0600000000004</v>
      </c>
      <c r="H2121" s="35">
        <v>1506.37</v>
      </c>
      <c r="I2121" s="35">
        <v>1712.63</v>
      </c>
      <c r="J2121" s="35">
        <v>1936.89</v>
      </c>
      <c r="K2121" s="35">
        <v>2255.02</v>
      </c>
      <c r="L2121" s="35">
        <v>2588.79</v>
      </c>
      <c r="M2121" s="35">
        <v>2952.33</v>
      </c>
      <c r="N2121" s="35">
        <v>3547.32</v>
      </c>
      <c r="O2121" s="35">
        <v>4868.34</v>
      </c>
      <c r="P2121" s="35">
        <v>1468.65</v>
      </c>
      <c r="Q2121" s="35">
        <v>1674.91</v>
      </c>
      <c r="R2121" s="35">
        <v>1899.17</v>
      </c>
      <c r="S2121" s="35">
        <v>2217.3000000000002</v>
      </c>
      <c r="T2121" s="30">
        <v>0</v>
      </c>
      <c r="U2121" s="30">
        <v>573.57000000000005</v>
      </c>
    </row>
    <row r="2122" spans="1:21" x14ac:dyDescent="0.2">
      <c r="A2122" s="34">
        <v>27</v>
      </c>
      <c r="B2122" s="34">
        <v>1</v>
      </c>
      <c r="C2122" s="34">
        <v>3</v>
      </c>
      <c r="D2122" s="21">
        <v>2142.62</v>
      </c>
      <c r="E2122" s="21">
        <v>2506.16</v>
      </c>
      <c r="F2122" s="21">
        <v>3101.15</v>
      </c>
      <c r="G2122" s="21">
        <v>4422.17</v>
      </c>
      <c r="H2122" s="35">
        <v>1022.48</v>
      </c>
      <c r="I2122" s="35">
        <v>1228.74</v>
      </c>
      <c r="J2122" s="35">
        <v>1453</v>
      </c>
      <c r="K2122" s="35">
        <v>1771.13</v>
      </c>
      <c r="L2122" s="35">
        <v>2104.89</v>
      </c>
      <c r="M2122" s="35">
        <v>2468.4299999999998</v>
      </c>
      <c r="N2122" s="35">
        <v>3063.42</v>
      </c>
      <c r="O2122" s="35">
        <v>4384.4399999999996</v>
      </c>
      <c r="P2122" s="35">
        <v>984.75</v>
      </c>
      <c r="Q2122" s="35">
        <v>1191.01</v>
      </c>
      <c r="R2122" s="35">
        <v>1415.27</v>
      </c>
      <c r="S2122" s="35">
        <v>1733.4</v>
      </c>
      <c r="T2122" s="30">
        <v>0</v>
      </c>
      <c r="U2122" s="30">
        <v>118.71</v>
      </c>
    </row>
    <row r="2123" spans="1:21" x14ac:dyDescent="0.2">
      <c r="A2123" s="34">
        <v>27</v>
      </c>
      <c r="B2123" s="34">
        <v>2</v>
      </c>
      <c r="C2123" s="34">
        <v>3</v>
      </c>
      <c r="D2123" s="21">
        <v>2074.9499999999998</v>
      </c>
      <c r="E2123" s="21">
        <v>2438.4899999999998</v>
      </c>
      <c r="F2123" s="21">
        <v>3033.48</v>
      </c>
      <c r="G2123" s="21">
        <v>4354.5</v>
      </c>
      <c r="H2123" s="35">
        <v>954.81</v>
      </c>
      <c r="I2123" s="35">
        <v>1161.07</v>
      </c>
      <c r="J2123" s="35">
        <v>1385.33</v>
      </c>
      <c r="K2123" s="35">
        <v>1703.46</v>
      </c>
      <c r="L2123" s="35">
        <v>2037.22</v>
      </c>
      <c r="M2123" s="35">
        <v>2400.7600000000002</v>
      </c>
      <c r="N2123" s="35">
        <v>2995.75</v>
      </c>
      <c r="O2123" s="35">
        <v>4316.7700000000004</v>
      </c>
      <c r="P2123" s="35">
        <v>917.08</v>
      </c>
      <c r="Q2123" s="35">
        <v>1123.3399999999999</v>
      </c>
      <c r="R2123" s="35">
        <v>1347.6</v>
      </c>
      <c r="S2123" s="35">
        <v>1665.73</v>
      </c>
      <c r="T2123" s="30">
        <v>0</v>
      </c>
      <c r="U2123" s="30">
        <v>89.16</v>
      </c>
    </row>
    <row r="2124" spans="1:21" x14ac:dyDescent="0.2">
      <c r="A2124" s="34">
        <v>27</v>
      </c>
      <c r="B2124" s="34">
        <v>3</v>
      </c>
      <c r="C2124" s="34">
        <v>3</v>
      </c>
      <c r="D2124" s="21">
        <v>2062.5100000000002</v>
      </c>
      <c r="E2124" s="21">
        <v>2426.0500000000002</v>
      </c>
      <c r="F2124" s="21">
        <v>3021.04</v>
      </c>
      <c r="G2124" s="21">
        <v>4342.0600000000004</v>
      </c>
      <c r="H2124" s="35">
        <v>942.37</v>
      </c>
      <c r="I2124" s="35">
        <v>1148.6300000000001</v>
      </c>
      <c r="J2124" s="35">
        <v>1372.89</v>
      </c>
      <c r="K2124" s="35">
        <v>1691.02</v>
      </c>
      <c r="L2124" s="35">
        <v>2024.78</v>
      </c>
      <c r="M2124" s="35">
        <v>2388.3200000000002</v>
      </c>
      <c r="N2124" s="35">
        <v>2983.31</v>
      </c>
      <c r="O2124" s="35">
        <v>4304.33</v>
      </c>
      <c r="P2124" s="35">
        <v>904.64</v>
      </c>
      <c r="Q2124" s="35">
        <v>1110.9000000000001</v>
      </c>
      <c r="R2124" s="35">
        <v>1335.16</v>
      </c>
      <c r="S2124" s="35">
        <v>1653.29</v>
      </c>
      <c r="T2124" s="30">
        <v>0</v>
      </c>
      <c r="U2124" s="30">
        <v>170.19</v>
      </c>
    </row>
    <row r="2125" spans="1:21" x14ac:dyDescent="0.2">
      <c r="A2125" s="34">
        <v>27</v>
      </c>
      <c r="B2125" s="34">
        <v>4</v>
      </c>
      <c r="C2125" s="34">
        <v>3</v>
      </c>
      <c r="D2125" s="21">
        <v>1984.91</v>
      </c>
      <c r="E2125" s="21">
        <v>2348.4499999999998</v>
      </c>
      <c r="F2125" s="21">
        <v>2943.44</v>
      </c>
      <c r="G2125" s="21">
        <v>4264.46</v>
      </c>
      <c r="H2125" s="35">
        <v>864.77</v>
      </c>
      <c r="I2125" s="35">
        <v>1071.03</v>
      </c>
      <c r="J2125" s="35">
        <v>1295.29</v>
      </c>
      <c r="K2125" s="35">
        <v>1613.42</v>
      </c>
      <c r="L2125" s="35">
        <v>1947.18</v>
      </c>
      <c r="M2125" s="35">
        <v>2310.7199999999998</v>
      </c>
      <c r="N2125" s="35">
        <v>2905.71</v>
      </c>
      <c r="O2125" s="35">
        <v>4226.7299999999996</v>
      </c>
      <c r="P2125" s="35">
        <v>827.04</v>
      </c>
      <c r="Q2125" s="35">
        <v>1033.3</v>
      </c>
      <c r="R2125" s="35">
        <v>1257.56</v>
      </c>
      <c r="S2125" s="35">
        <v>1575.69</v>
      </c>
      <c r="T2125" s="30">
        <v>0</v>
      </c>
      <c r="U2125" s="30">
        <v>95.75</v>
      </c>
    </row>
    <row r="2126" spans="1:21" x14ac:dyDescent="0.2">
      <c r="A2126" s="34">
        <v>27</v>
      </c>
      <c r="B2126" s="34">
        <v>5</v>
      </c>
      <c r="C2126" s="34">
        <v>3</v>
      </c>
      <c r="D2126" s="21">
        <v>1974.54</v>
      </c>
      <c r="E2126" s="21">
        <v>2338.08</v>
      </c>
      <c r="F2126" s="21">
        <v>2933.07</v>
      </c>
      <c r="G2126" s="21">
        <v>4254.09</v>
      </c>
      <c r="H2126" s="35">
        <v>854.4</v>
      </c>
      <c r="I2126" s="35">
        <v>1060.6600000000001</v>
      </c>
      <c r="J2126" s="35">
        <v>1284.92</v>
      </c>
      <c r="K2126" s="35">
        <v>1603.05</v>
      </c>
      <c r="L2126" s="35">
        <v>1936.81</v>
      </c>
      <c r="M2126" s="35">
        <v>2300.35</v>
      </c>
      <c r="N2126" s="35">
        <v>2895.34</v>
      </c>
      <c r="O2126" s="35">
        <v>4216.3599999999997</v>
      </c>
      <c r="P2126" s="35">
        <v>816.67</v>
      </c>
      <c r="Q2126" s="35">
        <v>1022.93</v>
      </c>
      <c r="R2126" s="35">
        <v>1247.19</v>
      </c>
      <c r="S2126" s="35">
        <v>1565.32</v>
      </c>
      <c r="T2126" s="30">
        <v>0</v>
      </c>
      <c r="U2126" s="30">
        <v>63.25</v>
      </c>
    </row>
    <row r="2127" spans="1:21" x14ac:dyDescent="0.2">
      <c r="A2127" s="34">
        <v>27</v>
      </c>
      <c r="B2127" s="34">
        <v>6</v>
      </c>
      <c r="C2127" s="34">
        <v>3</v>
      </c>
      <c r="D2127" s="21">
        <v>2056.92</v>
      </c>
      <c r="E2127" s="21">
        <v>2420.46</v>
      </c>
      <c r="F2127" s="21">
        <v>3015.45</v>
      </c>
      <c r="G2127" s="21">
        <v>4336.47</v>
      </c>
      <c r="H2127" s="35">
        <v>936.78</v>
      </c>
      <c r="I2127" s="35">
        <v>1143.04</v>
      </c>
      <c r="J2127" s="35">
        <v>1367.3</v>
      </c>
      <c r="K2127" s="35">
        <v>1685.43</v>
      </c>
      <c r="L2127" s="35">
        <v>2019.2</v>
      </c>
      <c r="M2127" s="35">
        <v>2382.7399999999998</v>
      </c>
      <c r="N2127" s="35">
        <v>2977.73</v>
      </c>
      <c r="O2127" s="35">
        <v>4298.75</v>
      </c>
      <c r="P2127" s="35">
        <v>899.06</v>
      </c>
      <c r="Q2127" s="35">
        <v>1105.32</v>
      </c>
      <c r="R2127" s="35">
        <v>1329.58</v>
      </c>
      <c r="S2127" s="35">
        <v>1647.71</v>
      </c>
      <c r="T2127" s="30">
        <v>0</v>
      </c>
      <c r="U2127" s="30">
        <v>14.65</v>
      </c>
    </row>
    <row r="2128" spans="1:21" x14ac:dyDescent="0.2">
      <c r="A2128" s="34">
        <v>27</v>
      </c>
      <c r="B2128" s="34">
        <v>7</v>
      </c>
      <c r="C2128" s="34">
        <v>3</v>
      </c>
      <c r="D2128" s="21">
        <v>2390.5</v>
      </c>
      <c r="E2128" s="21">
        <v>2754.04</v>
      </c>
      <c r="F2128" s="21">
        <v>3349.03</v>
      </c>
      <c r="G2128" s="21">
        <v>4670.05</v>
      </c>
      <c r="H2128" s="35">
        <v>1270.3599999999999</v>
      </c>
      <c r="I2128" s="35">
        <v>1476.62</v>
      </c>
      <c r="J2128" s="35">
        <v>1700.88</v>
      </c>
      <c r="K2128" s="35">
        <v>2019.01</v>
      </c>
      <c r="L2128" s="35">
        <v>2352.77</v>
      </c>
      <c r="M2128" s="35">
        <v>2716.31</v>
      </c>
      <c r="N2128" s="35">
        <v>3311.3</v>
      </c>
      <c r="O2128" s="35">
        <v>4632.32</v>
      </c>
      <c r="P2128" s="35">
        <v>1232.6300000000001</v>
      </c>
      <c r="Q2128" s="35">
        <v>1438.89</v>
      </c>
      <c r="R2128" s="35">
        <v>1663.15</v>
      </c>
      <c r="S2128" s="35">
        <v>1981.28</v>
      </c>
      <c r="T2128" s="30">
        <v>0</v>
      </c>
      <c r="U2128" s="30">
        <v>17.78</v>
      </c>
    </row>
    <row r="2129" spans="1:21" x14ac:dyDescent="0.2">
      <c r="A2129" s="34">
        <v>27</v>
      </c>
      <c r="B2129" s="34">
        <v>8</v>
      </c>
      <c r="C2129" s="34">
        <v>3</v>
      </c>
      <c r="D2129" s="21">
        <v>2673.82</v>
      </c>
      <c r="E2129" s="21">
        <v>3037.36</v>
      </c>
      <c r="F2129" s="21">
        <v>3632.35</v>
      </c>
      <c r="G2129" s="21">
        <v>4953.37</v>
      </c>
      <c r="H2129" s="35">
        <v>1553.68</v>
      </c>
      <c r="I2129" s="35">
        <v>1759.94</v>
      </c>
      <c r="J2129" s="35">
        <v>1984.2</v>
      </c>
      <c r="K2129" s="35">
        <v>2302.33</v>
      </c>
      <c r="L2129" s="35">
        <v>2636.09</v>
      </c>
      <c r="M2129" s="35">
        <v>2999.63</v>
      </c>
      <c r="N2129" s="35">
        <v>3594.62</v>
      </c>
      <c r="O2129" s="35">
        <v>4915.6400000000003</v>
      </c>
      <c r="P2129" s="35">
        <v>1515.95</v>
      </c>
      <c r="Q2129" s="35">
        <v>1722.21</v>
      </c>
      <c r="R2129" s="35">
        <v>1946.47</v>
      </c>
      <c r="S2129" s="35">
        <v>2264.6</v>
      </c>
      <c r="T2129" s="30">
        <v>0</v>
      </c>
      <c r="U2129" s="30">
        <v>579.64</v>
      </c>
    </row>
    <row r="2130" spans="1:21" x14ac:dyDescent="0.2">
      <c r="A2130" s="34">
        <v>27</v>
      </c>
      <c r="B2130" s="34">
        <v>9</v>
      </c>
      <c r="C2130" s="34">
        <v>3</v>
      </c>
      <c r="D2130" s="21">
        <v>2711.89</v>
      </c>
      <c r="E2130" s="21">
        <v>3075.43</v>
      </c>
      <c r="F2130" s="21">
        <v>3670.42</v>
      </c>
      <c r="G2130" s="21">
        <v>4991.4399999999996</v>
      </c>
      <c r="H2130" s="35">
        <v>1591.75</v>
      </c>
      <c r="I2130" s="35">
        <v>1798.01</v>
      </c>
      <c r="J2130" s="35">
        <v>2022.27</v>
      </c>
      <c r="K2130" s="35">
        <v>2340.4</v>
      </c>
      <c r="L2130" s="35">
        <v>2674.17</v>
      </c>
      <c r="M2130" s="35">
        <v>3037.71</v>
      </c>
      <c r="N2130" s="35">
        <v>3632.7</v>
      </c>
      <c r="O2130" s="35">
        <v>4953.72</v>
      </c>
      <c r="P2130" s="35">
        <v>1554.03</v>
      </c>
      <c r="Q2130" s="35">
        <v>1760.29</v>
      </c>
      <c r="R2130" s="35">
        <v>1984.55</v>
      </c>
      <c r="S2130" s="35">
        <v>2302.6799999999998</v>
      </c>
      <c r="T2130" s="30">
        <v>0</v>
      </c>
      <c r="U2130" s="30">
        <v>284.8</v>
      </c>
    </row>
    <row r="2131" spans="1:21" x14ac:dyDescent="0.2">
      <c r="A2131" s="34">
        <v>27</v>
      </c>
      <c r="B2131" s="34">
        <v>10</v>
      </c>
      <c r="C2131" s="34">
        <v>3</v>
      </c>
      <c r="D2131" s="21">
        <v>2672.14</v>
      </c>
      <c r="E2131" s="21">
        <v>3035.68</v>
      </c>
      <c r="F2131" s="21">
        <v>3630.67</v>
      </c>
      <c r="G2131" s="21">
        <v>4951.6899999999996</v>
      </c>
      <c r="H2131" s="35">
        <v>1552</v>
      </c>
      <c r="I2131" s="35">
        <v>1758.26</v>
      </c>
      <c r="J2131" s="35">
        <v>1982.52</v>
      </c>
      <c r="K2131" s="35">
        <v>2300.65</v>
      </c>
      <c r="L2131" s="35">
        <v>2634.41</v>
      </c>
      <c r="M2131" s="35">
        <v>2997.95</v>
      </c>
      <c r="N2131" s="35">
        <v>3592.94</v>
      </c>
      <c r="O2131" s="35">
        <v>4913.96</v>
      </c>
      <c r="P2131" s="35">
        <v>1514.27</v>
      </c>
      <c r="Q2131" s="35">
        <v>1720.53</v>
      </c>
      <c r="R2131" s="35">
        <v>1944.79</v>
      </c>
      <c r="S2131" s="35">
        <v>2262.92</v>
      </c>
      <c r="T2131" s="30">
        <v>0</v>
      </c>
      <c r="U2131" s="30">
        <v>557.53</v>
      </c>
    </row>
    <row r="2132" spans="1:21" x14ac:dyDescent="0.2">
      <c r="A2132" s="34">
        <v>27</v>
      </c>
      <c r="B2132" s="34">
        <v>11</v>
      </c>
      <c r="C2132" s="34">
        <v>3</v>
      </c>
      <c r="D2132" s="21">
        <v>2663.18</v>
      </c>
      <c r="E2132" s="21">
        <v>3026.72</v>
      </c>
      <c r="F2132" s="21">
        <v>3621.71</v>
      </c>
      <c r="G2132" s="21">
        <v>4942.7299999999996</v>
      </c>
      <c r="H2132" s="35">
        <v>1543.04</v>
      </c>
      <c r="I2132" s="35">
        <v>1749.3</v>
      </c>
      <c r="J2132" s="35">
        <v>1973.56</v>
      </c>
      <c r="K2132" s="35">
        <v>2291.69</v>
      </c>
      <c r="L2132" s="35">
        <v>2625.45</v>
      </c>
      <c r="M2132" s="35">
        <v>2988.99</v>
      </c>
      <c r="N2132" s="35">
        <v>3583.98</v>
      </c>
      <c r="O2132" s="35">
        <v>4905</v>
      </c>
      <c r="P2132" s="35">
        <v>1505.31</v>
      </c>
      <c r="Q2132" s="35">
        <v>1711.57</v>
      </c>
      <c r="R2132" s="35">
        <v>1935.83</v>
      </c>
      <c r="S2132" s="35">
        <v>2253.96</v>
      </c>
      <c r="T2132" s="30">
        <v>0</v>
      </c>
      <c r="U2132" s="30">
        <v>614.52</v>
      </c>
    </row>
    <row r="2133" spans="1:21" x14ac:dyDescent="0.2">
      <c r="A2133" s="34">
        <v>27</v>
      </c>
      <c r="B2133" s="34">
        <v>12</v>
      </c>
      <c r="C2133" s="34">
        <v>3</v>
      </c>
      <c r="D2133" s="21">
        <v>2654.84</v>
      </c>
      <c r="E2133" s="21">
        <v>3018.38</v>
      </c>
      <c r="F2133" s="21">
        <v>3613.37</v>
      </c>
      <c r="G2133" s="21">
        <v>4934.3900000000003</v>
      </c>
      <c r="H2133" s="35">
        <v>1534.7</v>
      </c>
      <c r="I2133" s="35">
        <v>1740.96</v>
      </c>
      <c r="J2133" s="35">
        <v>1965.22</v>
      </c>
      <c r="K2133" s="35">
        <v>2283.35</v>
      </c>
      <c r="L2133" s="35">
        <v>2617.11</v>
      </c>
      <c r="M2133" s="35">
        <v>2980.65</v>
      </c>
      <c r="N2133" s="35">
        <v>3575.64</v>
      </c>
      <c r="O2133" s="35">
        <v>4896.66</v>
      </c>
      <c r="P2133" s="35">
        <v>1496.97</v>
      </c>
      <c r="Q2133" s="35">
        <v>1703.23</v>
      </c>
      <c r="R2133" s="35">
        <v>1927.49</v>
      </c>
      <c r="S2133" s="35">
        <v>2245.62</v>
      </c>
      <c r="T2133" s="30">
        <v>0</v>
      </c>
      <c r="U2133" s="30">
        <v>577.71</v>
      </c>
    </row>
    <row r="2134" spans="1:21" x14ac:dyDescent="0.2">
      <c r="A2134" s="34">
        <v>27</v>
      </c>
      <c r="B2134" s="34">
        <v>13</v>
      </c>
      <c r="C2134" s="34">
        <v>3</v>
      </c>
      <c r="D2134" s="21">
        <v>2660.13</v>
      </c>
      <c r="E2134" s="21">
        <v>3023.67</v>
      </c>
      <c r="F2134" s="21">
        <v>3618.66</v>
      </c>
      <c r="G2134" s="21">
        <v>4939.68</v>
      </c>
      <c r="H2134" s="35">
        <v>1539.99</v>
      </c>
      <c r="I2134" s="35">
        <v>1746.25</v>
      </c>
      <c r="J2134" s="35">
        <v>1970.51</v>
      </c>
      <c r="K2134" s="35">
        <v>2288.64</v>
      </c>
      <c r="L2134" s="35">
        <v>2622.4</v>
      </c>
      <c r="M2134" s="35">
        <v>2985.94</v>
      </c>
      <c r="N2134" s="35">
        <v>3580.93</v>
      </c>
      <c r="O2134" s="35">
        <v>4901.95</v>
      </c>
      <c r="P2134" s="35">
        <v>1502.26</v>
      </c>
      <c r="Q2134" s="35">
        <v>1708.52</v>
      </c>
      <c r="R2134" s="35">
        <v>1932.78</v>
      </c>
      <c r="S2134" s="35">
        <v>2250.91</v>
      </c>
      <c r="T2134" s="30">
        <v>0</v>
      </c>
      <c r="U2134" s="30">
        <v>626.29</v>
      </c>
    </row>
    <row r="2135" spans="1:21" x14ac:dyDescent="0.2">
      <c r="A2135" s="34">
        <v>27</v>
      </c>
      <c r="B2135" s="34">
        <v>14</v>
      </c>
      <c r="C2135" s="34">
        <v>3</v>
      </c>
      <c r="D2135" s="21">
        <v>2642</v>
      </c>
      <c r="E2135" s="21">
        <v>3005.54</v>
      </c>
      <c r="F2135" s="21">
        <v>3600.53</v>
      </c>
      <c r="G2135" s="21">
        <v>4921.55</v>
      </c>
      <c r="H2135" s="35">
        <v>1521.86</v>
      </c>
      <c r="I2135" s="35">
        <v>1728.12</v>
      </c>
      <c r="J2135" s="35">
        <v>1952.38</v>
      </c>
      <c r="K2135" s="35">
        <v>2270.5100000000002</v>
      </c>
      <c r="L2135" s="35">
        <v>2604.27</v>
      </c>
      <c r="M2135" s="35">
        <v>2967.81</v>
      </c>
      <c r="N2135" s="35">
        <v>3562.8</v>
      </c>
      <c r="O2135" s="35">
        <v>4883.82</v>
      </c>
      <c r="P2135" s="35">
        <v>1484.13</v>
      </c>
      <c r="Q2135" s="35">
        <v>1690.39</v>
      </c>
      <c r="R2135" s="35">
        <v>1914.65</v>
      </c>
      <c r="S2135" s="35">
        <v>2232.7800000000002</v>
      </c>
      <c r="T2135" s="30">
        <v>0</v>
      </c>
      <c r="U2135" s="30">
        <v>611.35</v>
      </c>
    </row>
    <row r="2136" spans="1:21" x14ac:dyDescent="0.2">
      <c r="A2136" s="34">
        <v>27</v>
      </c>
      <c r="B2136" s="34">
        <v>15</v>
      </c>
      <c r="C2136" s="34">
        <v>3</v>
      </c>
      <c r="D2136" s="21">
        <v>2638.98</v>
      </c>
      <c r="E2136" s="21">
        <v>3002.52</v>
      </c>
      <c r="F2136" s="21">
        <v>3597.51</v>
      </c>
      <c r="G2136" s="21">
        <v>4918.53</v>
      </c>
      <c r="H2136" s="35">
        <v>1518.84</v>
      </c>
      <c r="I2136" s="35">
        <v>1725.1</v>
      </c>
      <c r="J2136" s="35">
        <v>1949.36</v>
      </c>
      <c r="K2136" s="35">
        <v>2267.4899999999998</v>
      </c>
      <c r="L2136" s="35">
        <v>2601.25</v>
      </c>
      <c r="M2136" s="35">
        <v>2964.79</v>
      </c>
      <c r="N2136" s="35">
        <v>3559.78</v>
      </c>
      <c r="O2136" s="35">
        <v>4880.8</v>
      </c>
      <c r="P2136" s="35">
        <v>1481.11</v>
      </c>
      <c r="Q2136" s="35">
        <v>1687.37</v>
      </c>
      <c r="R2136" s="35">
        <v>1911.63</v>
      </c>
      <c r="S2136" s="35">
        <v>2229.7600000000002</v>
      </c>
      <c r="T2136" s="30">
        <v>0</v>
      </c>
      <c r="U2136" s="30">
        <v>610.44000000000005</v>
      </c>
    </row>
    <row r="2137" spans="1:21" x14ac:dyDescent="0.2">
      <c r="A2137" s="34">
        <v>27</v>
      </c>
      <c r="B2137" s="34">
        <v>16</v>
      </c>
      <c r="C2137" s="34">
        <v>3</v>
      </c>
      <c r="D2137" s="21">
        <v>2653.07</v>
      </c>
      <c r="E2137" s="21">
        <v>3016.61</v>
      </c>
      <c r="F2137" s="21">
        <v>3611.6</v>
      </c>
      <c r="G2137" s="21">
        <v>4932.62</v>
      </c>
      <c r="H2137" s="35">
        <v>1532.93</v>
      </c>
      <c r="I2137" s="35">
        <v>1739.19</v>
      </c>
      <c r="J2137" s="35">
        <v>1963.45</v>
      </c>
      <c r="K2137" s="35">
        <v>2281.58</v>
      </c>
      <c r="L2137" s="35">
        <v>2615.34</v>
      </c>
      <c r="M2137" s="35">
        <v>2978.88</v>
      </c>
      <c r="N2137" s="35">
        <v>3573.87</v>
      </c>
      <c r="O2137" s="35">
        <v>4894.8900000000003</v>
      </c>
      <c r="P2137" s="35">
        <v>1495.2</v>
      </c>
      <c r="Q2137" s="35">
        <v>1701.46</v>
      </c>
      <c r="R2137" s="35">
        <v>1925.72</v>
      </c>
      <c r="S2137" s="35">
        <v>2243.85</v>
      </c>
      <c r="T2137" s="30">
        <v>0</v>
      </c>
      <c r="U2137" s="30">
        <v>629.21</v>
      </c>
    </row>
    <row r="2138" spans="1:21" x14ac:dyDescent="0.2">
      <c r="A2138" s="34">
        <v>27</v>
      </c>
      <c r="B2138" s="34">
        <v>17</v>
      </c>
      <c r="C2138" s="34">
        <v>3</v>
      </c>
      <c r="D2138" s="21">
        <v>2652.15</v>
      </c>
      <c r="E2138" s="21">
        <v>3015.69</v>
      </c>
      <c r="F2138" s="21">
        <v>3610.68</v>
      </c>
      <c r="G2138" s="21">
        <v>4931.7</v>
      </c>
      <c r="H2138" s="35">
        <v>1532.01</v>
      </c>
      <c r="I2138" s="35">
        <v>1738.27</v>
      </c>
      <c r="J2138" s="35">
        <v>1962.53</v>
      </c>
      <c r="K2138" s="35">
        <v>2280.66</v>
      </c>
      <c r="L2138" s="35">
        <v>2614.42</v>
      </c>
      <c r="M2138" s="35">
        <v>2977.96</v>
      </c>
      <c r="N2138" s="35">
        <v>3572.95</v>
      </c>
      <c r="O2138" s="35">
        <v>4893.97</v>
      </c>
      <c r="P2138" s="35">
        <v>1494.28</v>
      </c>
      <c r="Q2138" s="35">
        <v>1700.54</v>
      </c>
      <c r="R2138" s="35">
        <v>1924.8</v>
      </c>
      <c r="S2138" s="35">
        <v>2242.9299999999998</v>
      </c>
      <c r="T2138" s="30">
        <v>0</v>
      </c>
      <c r="U2138" s="30">
        <v>622.69000000000005</v>
      </c>
    </row>
    <row r="2139" spans="1:21" x14ac:dyDescent="0.2">
      <c r="A2139" s="34">
        <v>27</v>
      </c>
      <c r="B2139" s="34">
        <v>18</v>
      </c>
      <c r="C2139" s="34">
        <v>3</v>
      </c>
      <c r="D2139" s="21">
        <v>2652.51</v>
      </c>
      <c r="E2139" s="21">
        <v>3016.05</v>
      </c>
      <c r="F2139" s="21">
        <v>3611.04</v>
      </c>
      <c r="G2139" s="21">
        <v>4932.0600000000004</v>
      </c>
      <c r="H2139" s="35">
        <v>1532.37</v>
      </c>
      <c r="I2139" s="35">
        <v>1738.63</v>
      </c>
      <c r="J2139" s="35">
        <v>1962.89</v>
      </c>
      <c r="K2139" s="35">
        <v>2281.02</v>
      </c>
      <c r="L2139" s="35">
        <v>2614.7800000000002</v>
      </c>
      <c r="M2139" s="35">
        <v>2978.32</v>
      </c>
      <c r="N2139" s="35">
        <v>3573.31</v>
      </c>
      <c r="O2139" s="35">
        <v>4894.33</v>
      </c>
      <c r="P2139" s="35">
        <v>1494.64</v>
      </c>
      <c r="Q2139" s="35">
        <v>1700.9</v>
      </c>
      <c r="R2139" s="35">
        <v>1925.16</v>
      </c>
      <c r="S2139" s="35">
        <v>2243.29</v>
      </c>
      <c r="T2139" s="30">
        <v>0</v>
      </c>
      <c r="U2139" s="30">
        <v>620.52</v>
      </c>
    </row>
    <row r="2140" spans="1:21" x14ac:dyDescent="0.2">
      <c r="A2140" s="34">
        <v>27</v>
      </c>
      <c r="B2140" s="34">
        <v>19</v>
      </c>
      <c r="C2140" s="34">
        <v>3</v>
      </c>
      <c r="D2140" s="21">
        <v>2675.06</v>
      </c>
      <c r="E2140" s="21">
        <v>3038.6</v>
      </c>
      <c r="F2140" s="21">
        <v>3633.59</v>
      </c>
      <c r="G2140" s="21">
        <v>4954.6099999999997</v>
      </c>
      <c r="H2140" s="35">
        <v>1554.92</v>
      </c>
      <c r="I2140" s="35">
        <v>1761.18</v>
      </c>
      <c r="J2140" s="35">
        <v>1985.44</v>
      </c>
      <c r="K2140" s="35">
        <v>2303.5700000000002</v>
      </c>
      <c r="L2140" s="35">
        <v>2637.33</v>
      </c>
      <c r="M2140" s="35">
        <v>3000.87</v>
      </c>
      <c r="N2140" s="35">
        <v>3595.86</v>
      </c>
      <c r="O2140" s="35">
        <v>4916.88</v>
      </c>
      <c r="P2140" s="35">
        <v>1517.19</v>
      </c>
      <c r="Q2140" s="35">
        <v>1723.45</v>
      </c>
      <c r="R2140" s="35">
        <v>1947.71</v>
      </c>
      <c r="S2140" s="35">
        <v>2265.84</v>
      </c>
      <c r="T2140" s="30">
        <v>0</v>
      </c>
      <c r="U2140" s="30">
        <v>180.88</v>
      </c>
    </row>
    <row r="2141" spans="1:21" x14ac:dyDescent="0.2">
      <c r="A2141" s="34">
        <v>27</v>
      </c>
      <c r="B2141" s="34">
        <v>20</v>
      </c>
      <c r="C2141" s="34">
        <v>3</v>
      </c>
      <c r="D2141" s="21">
        <v>2751.03</v>
      </c>
      <c r="E2141" s="21">
        <v>3114.57</v>
      </c>
      <c r="F2141" s="21">
        <v>3709.56</v>
      </c>
      <c r="G2141" s="21">
        <v>5030.58</v>
      </c>
      <c r="H2141" s="35">
        <v>1630.89</v>
      </c>
      <c r="I2141" s="35">
        <v>1837.15</v>
      </c>
      <c r="J2141" s="35">
        <v>2061.41</v>
      </c>
      <c r="K2141" s="35">
        <v>2379.54</v>
      </c>
      <c r="L2141" s="35">
        <v>2713.3</v>
      </c>
      <c r="M2141" s="35">
        <v>3076.84</v>
      </c>
      <c r="N2141" s="35">
        <v>3671.83</v>
      </c>
      <c r="O2141" s="35">
        <v>4992.8500000000004</v>
      </c>
      <c r="P2141" s="35">
        <v>1593.16</v>
      </c>
      <c r="Q2141" s="35">
        <v>1799.42</v>
      </c>
      <c r="R2141" s="35">
        <v>2023.68</v>
      </c>
      <c r="S2141" s="35">
        <v>2341.81</v>
      </c>
      <c r="T2141" s="30">
        <v>0</v>
      </c>
      <c r="U2141" s="30">
        <v>12.36</v>
      </c>
    </row>
    <row r="2142" spans="1:21" x14ac:dyDescent="0.2">
      <c r="A2142" s="34">
        <v>27</v>
      </c>
      <c r="B2142" s="34">
        <v>21</v>
      </c>
      <c r="C2142" s="34">
        <v>3</v>
      </c>
      <c r="D2142" s="21">
        <v>2739.38</v>
      </c>
      <c r="E2142" s="21">
        <v>3102.92</v>
      </c>
      <c r="F2142" s="21">
        <v>3697.91</v>
      </c>
      <c r="G2142" s="21">
        <v>5018.93</v>
      </c>
      <c r="H2142" s="35">
        <v>1619.24</v>
      </c>
      <c r="I2142" s="35">
        <v>1825.5</v>
      </c>
      <c r="J2142" s="35">
        <v>2049.7600000000002</v>
      </c>
      <c r="K2142" s="35">
        <v>2367.89</v>
      </c>
      <c r="L2142" s="35">
        <v>2701.65</v>
      </c>
      <c r="M2142" s="35">
        <v>3065.19</v>
      </c>
      <c r="N2142" s="35">
        <v>3660.18</v>
      </c>
      <c r="O2142" s="35">
        <v>4981.2</v>
      </c>
      <c r="P2142" s="35">
        <v>1581.51</v>
      </c>
      <c r="Q2142" s="35">
        <v>1787.77</v>
      </c>
      <c r="R2142" s="35">
        <v>2012.03</v>
      </c>
      <c r="S2142" s="35">
        <v>2330.16</v>
      </c>
      <c r="T2142" s="30">
        <v>0</v>
      </c>
      <c r="U2142" s="30">
        <v>93.36</v>
      </c>
    </row>
    <row r="2143" spans="1:21" x14ac:dyDescent="0.2">
      <c r="A2143" s="34">
        <v>27</v>
      </c>
      <c r="B2143" s="34">
        <v>22</v>
      </c>
      <c r="C2143" s="34">
        <v>3</v>
      </c>
      <c r="D2143" s="21">
        <v>2914.83</v>
      </c>
      <c r="E2143" s="21">
        <v>3278.37</v>
      </c>
      <c r="F2143" s="21">
        <v>3873.36</v>
      </c>
      <c r="G2143" s="21">
        <v>5194.38</v>
      </c>
      <c r="H2143" s="35">
        <v>1794.69</v>
      </c>
      <c r="I2143" s="35">
        <v>2000.95</v>
      </c>
      <c r="J2143" s="35">
        <v>2225.21</v>
      </c>
      <c r="K2143" s="35">
        <v>2543.34</v>
      </c>
      <c r="L2143" s="35">
        <v>2877.1</v>
      </c>
      <c r="M2143" s="35">
        <v>3240.64</v>
      </c>
      <c r="N2143" s="35">
        <v>3835.63</v>
      </c>
      <c r="O2143" s="35">
        <v>5156.6499999999996</v>
      </c>
      <c r="P2143" s="35">
        <v>1756.96</v>
      </c>
      <c r="Q2143" s="35">
        <v>1963.22</v>
      </c>
      <c r="R2143" s="35">
        <v>2187.48</v>
      </c>
      <c r="S2143" s="35">
        <v>2505.61</v>
      </c>
      <c r="T2143" s="30">
        <v>0</v>
      </c>
      <c r="U2143" s="30">
        <v>253.97</v>
      </c>
    </row>
    <row r="2144" spans="1:21" x14ac:dyDescent="0.2">
      <c r="A2144" s="34">
        <v>27</v>
      </c>
      <c r="B2144" s="34">
        <v>23</v>
      </c>
      <c r="C2144" s="34">
        <v>3</v>
      </c>
      <c r="D2144" s="21">
        <v>2754.78</v>
      </c>
      <c r="E2144" s="21">
        <v>3118.32</v>
      </c>
      <c r="F2144" s="21">
        <v>3713.31</v>
      </c>
      <c r="G2144" s="21">
        <v>5034.33</v>
      </c>
      <c r="H2144" s="35">
        <v>1634.64</v>
      </c>
      <c r="I2144" s="35">
        <v>1840.9</v>
      </c>
      <c r="J2144" s="35">
        <v>2065.16</v>
      </c>
      <c r="K2144" s="35">
        <v>2383.29</v>
      </c>
      <c r="L2144" s="35">
        <v>2717.06</v>
      </c>
      <c r="M2144" s="35">
        <v>3080.6</v>
      </c>
      <c r="N2144" s="35">
        <v>3675.59</v>
      </c>
      <c r="O2144" s="35">
        <v>4996.6099999999997</v>
      </c>
      <c r="P2144" s="35">
        <v>1596.92</v>
      </c>
      <c r="Q2144" s="35">
        <v>1803.18</v>
      </c>
      <c r="R2144" s="35">
        <v>2027.44</v>
      </c>
      <c r="S2144" s="35">
        <v>2345.5700000000002</v>
      </c>
      <c r="T2144" s="30">
        <v>0</v>
      </c>
      <c r="U2144" s="30">
        <v>717.54</v>
      </c>
    </row>
    <row r="2145" spans="1:21" x14ac:dyDescent="0.2">
      <c r="A2145" s="34">
        <v>28</v>
      </c>
      <c r="B2145" s="34">
        <v>0</v>
      </c>
      <c r="C2145" s="34">
        <v>3</v>
      </c>
      <c r="D2145" s="21">
        <v>2104.87</v>
      </c>
      <c r="E2145" s="21">
        <v>2468.41</v>
      </c>
      <c r="F2145" s="21">
        <v>3063.4</v>
      </c>
      <c r="G2145" s="21">
        <v>4384.42</v>
      </c>
      <c r="H2145" s="35">
        <v>984.73</v>
      </c>
      <c r="I2145" s="35">
        <v>1190.99</v>
      </c>
      <c r="J2145" s="35">
        <v>1415.25</v>
      </c>
      <c r="K2145" s="35">
        <v>1733.38</v>
      </c>
      <c r="L2145" s="35">
        <v>2067.14</v>
      </c>
      <c r="M2145" s="35">
        <v>2430.6799999999998</v>
      </c>
      <c r="N2145" s="35">
        <v>3025.67</v>
      </c>
      <c r="O2145" s="35">
        <v>4346.6899999999996</v>
      </c>
      <c r="P2145" s="35">
        <v>947</v>
      </c>
      <c r="Q2145" s="35">
        <v>1153.26</v>
      </c>
      <c r="R2145" s="35">
        <v>1377.52</v>
      </c>
      <c r="S2145" s="35">
        <v>1695.65</v>
      </c>
      <c r="T2145" s="30">
        <v>0</v>
      </c>
      <c r="U2145" s="30">
        <v>112.42</v>
      </c>
    </row>
    <row r="2146" spans="1:21" x14ac:dyDescent="0.2">
      <c r="A2146" s="34">
        <v>28</v>
      </c>
      <c r="B2146" s="34">
        <v>1</v>
      </c>
      <c r="C2146" s="34">
        <v>3</v>
      </c>
      <c r="D2146" s="21">
        <v>2062.85</v>
      </c>
      <c r="E2146" s="21">
        <v>2426.39</v>
      </c>
      <c r="F2146" s="21">
        <v>3021.38</v>
      </c>
      <c r="G2146" s="21">
        <v>4342.3999999999996</v>
      </c>
      <c r="H2146" s="35">
        <v>942.71</v>
      </c>
      <c r="I2146" s="35">
        <v>1148.97</v>
      </c>
      <c r="J2146" s="35">
        <v>1373.23</v>
      </c>
      <c r="K2146" s="35">
        <v>1691.36</v>
      </c>
      <c r="L2146" s="35">
        <v>2025.12</v>
      </c>
      <c r="M2146" s="35">
        <v>2388.66</v>
      </c>
      <c r="N2146" s="35">
        <v>2983.65</v>
      </c>
      <c r="O2146" s="35">
        <v>4304.67</v>
      </c>
      <c r="P2146" s="35">
        <v>904.98</v>
      </c>
      <c r="Q2146" s="35">
        <v>1111.24</v>
      </c>
      <c r="R2146" s="35">
        <v>1335.5</v>
      </c>
      <c r="S2146" s="35">
        <v>1653.63</v>
      </c>
      <c r="T2146" s="30">
        <v>0</v>
      </c>
      <c r="U2146" s="30">
        <v>101.37</v>
      </c>
    </row>
    <row r="2147" spans="1:21" x14ac:dyDescent="0.2">
      <c r="A2147" s="34">
        <v>28</v>
      </c>
      <c r="B2147" s="34">
        <v>2</v>
      </c>
      <c r="C2147" s="34">
        <v>3</v>
      </c>
      <c r="D2147" s="21">
        <v>1960.36</v>
      </c>
      <c r="E2147" s="21">
        <v>2323.9</v>
      </c>
      <c r="F2147" s="21">
        <v>2918.89</v>
      </c>
      <c r="G2147" s="21">
        <v>4239.91</v>
      </c>
      <c r="H2147" s="35">
        <v>840.22</v>
      </c>
      <c r="I2147" s="35">
        <v>1046.48</v>
      </c>
      <c r="J2147" s="35">
        <v>1270.74</v>
      </c>
      <c r="K2147" s="35">
        <v>1588.87</v>
      </c>
      <c r="L2147" s="35">
        <v>1922.64</v>
      </c>
      <c r="M2147" s="35">
        <v>2286.1799999999998</v>
      </c>
      <c r="N2147" s="35">
        <v>2881.17</v>
      </c>
      <c r="O2147" s="35">
        <v>4202.1899999999996</v>
      </c>
      <c r="P2147" s="35">
        <v>802.5</v>
      </c>
      <c r="Q2147" s="35">
        <v>1008.76</v>
      </c>
      <c r="R2147" s="35">
        <v>1233.02</v>
      </c>
      <c r="S2147" s="35">
        <v>1551.15</v>
      </c>
      <c r="T2147" s="30">
        <v>0</v>
      </c>
      <c r="U2147" s="30">
        <v>30.98</v>
      </c>
    </row>
    <row r="2148" spans="1:21" x14ac:dyDescent="0.2">
      <c r="A2148" s="34">
        <v>28</v>
      </c>
      <c r="B2148" s="34">
        <v>3</v>
      </c>
      <c r="C2148" s="34">
        <v>3</v>
      </c>
      <c r="D2148" s="21">
        <v>1884.91</v>
      </c>
      <c r="E2148" s="21">
        <v>2248.4499999999998</v>
      </c>
      <c r="F2148" s="21">
        <v>2843.44</v>
      </c>
      <c r="G2148" s="21">
        <v>4164.46</v>
      </c>
      <c r="H2148" s="35">
        <v>764.77</v>
      </c>
      <c r="I2148" s="35">
        <v>971.03</v>
      </c>
      <c r="J2148" s="35">
        <v>1195.29</v>
      </c>
      <c r="K2148" s="35">
        <v>1513.42</v>
      </c>
      <c r="L2148" s="35">
        <v>1847.18</v>
      </c>
      <c r="M2148" s="35">
        <v>2210.7199999999998</v>
      </c>
      <c r="N2148" s="35">
        <v>2805.71</v>
      </c>
      <c r="O2148" s="35">
        <v>4126.7299999999996</v>
      </c>
      <c r="P2148" s="35">
        <v>727.04</v>
      </c>
      <c r="Q2148" s="35">
        <v>933.3</v>
      </c>
      <c r="R2148" s="35">
        <v>1157.56</v>
      </c>
      <c r="S2148" s="35">
        <v>1475.69</v>
      </c>
      <c r="T2148" s="30">
        <v>0</v>
      </c>
      <c r="U2148" s="30">
        <v>42.08</v>
      </c>
    </row>
    <row r="2149" spans="1:21" x14ac:dyDescent="0.2">
      <c r="A2149" s="34">
        <v>28</v>
      </c>
      <c r="B2149" s="34">
        <v>4</v>
      </c>
      <c r="C2149" s="34">
        <v>3</v>
      </c>
      <c r="D2149" s="21">
        <v>1818.94</v>
      </c>
      <c r="E2149" s="21">
        <v>2182.48</v>
      </c>
      <c r="F2149" s="21">
        <v>2777.47</v>
      </c>
      <c r="G2149" s="21">
        <v>4098.49</v>
      </c>
      <c r="H2149" s="35">
        <v>698.8</v>
      </c>
      <c r="I2149" s="35">
        <v>905.06</v>
      </c>
      <c r="J2149" s="35">
        <v>1129.32</v>
      </c>
      <c r="K2149" s="35">
        <v>1447.45</v>
      </c>
      <c r="L2149" s="35">
        <v>1781.22</v>
      </c>
      <c r="M2149" s="35">
        <v>2144.7600000000002</v>
      </c>
      <c r="N2149" s="35">
        <v>2739.75</v>
      </c>
      <c r="O2149" s="35">
        <v>4060.77</v>
      </c>
      <c r="P2149" s="35">
        <v>661.08</v>
      </c>
      <c r="Q2149" s="35">
        <v>867.34</v>
      </c>
      <c r="R2149" s="35">
        <v>1091.5999999999999</v>
      </c>
      <c r="S2149" s="35">
        <v>1409.73</v>
      </c>
      <c r="T2149" s="30">
        <v>0</v>
      </c>
      <c r="U2149" s="30">
        <v>3.52</v>
      </c>
    </row>
    <row r="2150" spans="1:21" x14ac:dyDescent="0.2">
      <c r="A2150" s="34">
        <v>28</v>
      </c>
      <c r="B2150" s="34">
        <v>5</v>
      </c>
      <c r="C2150" s="34">
        <v>3</v>
      </c>
      <c r="D2150" s="21">
        <v>1835.62</v>
      </c>
      <c r="E2150" s="21">
        <v>2199.16</v>
      </c>
      <c r="F2150" s="21">
        <v>2794.15</v>
      </c>
      <c r="G2150" s="21">
        <v>4115.17</v>
      </c>
      <c r="H2150" s="35">
        <v>715.48</v>
      </c>
      <c r="I2150" s="35">
        <v>921.74</v>
      </c>
      <c r="J2150" s="35">
        <v>1146</v>
      </c>
      <c r="K2150" s="35">
        <v>1464.13</v>
      </c>
      <c r="L2150" s="35">
        <v>1797.89</v>
      </c>
      <c r="M2150" s="35">
        <v>2161.4299999999998</v>
      </c>
      <c r="N2150" s="35">
        <v>2756.42</v>
      </c>
      <c r="O2150" s="35">
        <v>4077.44</v>
      </c>
      <c r="P2150" s="35">
        <v>677.75</v>
      </c>
      <c r="Q2150" s="35">
        <v>884.01</v>
      </c>
      <c r="R2150" s="35">
        <v>1108.27</v>
      </c>
      <c r="S2150" s="35">
        <v>1426.4</v>
      </c>
      <c r="T2150" s="30">
        <v>68.36</v>
      </c>
      <c r="U2150" s="30">
        <v>0</v>
      </c>
    </row>
    <row r="2151" spans="1:21" x14ac:dyDescent="0.2">
      <c r="A2151" s="34">
        <v>28</v>
      </c>
      <c r="B2151" s="34">
        <v>6</v>
      </c>
      <c r="C2151" s="34">
        <v>3</v>
      </c>
      <c r="D2151" s="21">
        <v>1979.73</v>
      </c>
      <c r="E2151" s="21">
        <v>2343.27</v>
      </c>
      <c r="F2151" s="21">
        <v>2938.26</v>
      </c>
      <c r="G2151" s="21">
        <v>4259.28</v>
      </c>
      <c r="H2151" s="35">
        <v>859.59</v>
      </c>
      <c r="I2151" s="35">
        <v>1065.8499999999999</v>
      </c>
      <c r="J2151" s="35">
        <v>1290.1099999999999</v>
      </c>
      <c r="K2151" s="35">
        <v>1608.24</v>
      </c>
      <c r="L2151" s="35">
        <v>1942</v>
      </c>
      <c r="M2151" s="35">
        <v>2305.54</v>
      </c>
      <c r="N2151" s="35">
        <v>2900.53</v>
      </c>
      <c r="O2151" s="35">
        <v>4221.55</v>
      </c>
      <c r="P2151" s="35">
        <v>821.86</v>
      </c>
      <c r="Q2151" s="35">
        <v>1028.1199999999999</v>
      </c>
      <c r="R2151" s="35">
        <v>1252.3800000000001</v>
      </c>
      <c r="S2151" s="35">
        <v>1570.51</v>
      </c>
      <c r="T2151" s="30">
        <v>18.940000000000001</v>
      </c>
      <c r="U2151" s="30">
        <v>0</v>
      </c>
    </row>
    <row r="2152" spans="1:21" x14ac:dyDescent="0.2">
      <c r="A2152" s="34">
        <v>28</v>
      </c>
      <c r="B2152" s="34">
        <v>7</v>
      </c>
      <c r="C2152" s="34">
        <v>3</v>
      </c>
      <c r="D2152" s="21">
        <v>2048.02</v>
      </c>
      <c r="E2152" s="21">
        <v>2411.56</v>
      </c>
      <c r="F2152" s="21">
        <v>3006.55</v>
      </c>
      <c r="G2152" s="21">
        <v>4327.57</v>
      </c>
      <c r="H2152" s="35">
        <v>927.88</v>
      </c>
      <c r="I2152" s="35">
        <v>1134.1400000000001</v>
      </c>
      <c r="J2152" s="35">
        <v>1358.4</v>
      </c>
      <c r="K2152" s="35">
        <v>1676.53</v>
      </c>
      <c r="L2152" s="35">
        <v>2010.29</v>
      </c>
      <c r="M2152" s="35">
        <v>2373.83</v>
      </c>
      <c r="N2152" s="35">
        <v>2968.82</v>
      </c>
      <c r="O2152" s="35">
        <v>4289.84</v>
      </c>
      <c r="P2152" s="35">
        <v>890.15</v>
      </c>
      <c r="Q2152" s="35">
        <v>1096.4100000000001</v>
      </c>
      <c r="R2152" s="35">
        <v>1320.67</v>
      </c>
      <c r="S2152" s="35">
        <v>1638.8</v>
      </c>
      <c r="T2152" s="30">
        <v>0</v>
      </c>
      <c r="U2152" s="30">
        <v>841.8</v>
      </c>
    </row>
    <row r="2153" spans="1:21" x14ac:dyDescent="0.2">
      <c r="A2153" s="34">
        <v>28</v>
      </c>
      <c r="B2153" s="34">
        <v>8</v>
      </c>
      <c r="C2153" s="34">
        <v>3</v>
      </c>
      <c r="D2153" s="21">
        <v>2216.69</v>
      </c>
      <c r="E2153" s="21">
        <v>2580.23</v>
      </c>
      <c r="F2153" s="21">
        <v>3175.22</v>
      </c>
      <c r="G2153" s="21">
        <v>4496.24</v>
      </c>
      <c r="H2153" s="35">
        <v>1096.55</v>
      </c>
      <c r="I2153" s="35">
        <v>1302.81</v>
      </c>
      <c r="J2153" s="35">
        <v>1527.07</v>
      </c>
      <c r="K2153" s="35">
        <v>1845.2</v>
      </c>
      <c r="L2153" s="35">
        <v>2178.96</v>
      </c>
      <c r="M2153" s="35">
        <v>2542.5</v>
      </c>
      <c r="N2153" s="35">
        <v>3137.49</v>
      </c>
      <c r="O2153" s="35">
        <v>4458.51</v>
      </c>
      <c r="P2153" s="35">
        <v>1058.82</v>
      </c>
      <c r="Q2153" s="35">
        <v>1265.08</v>
      </c>
      <c r="R2153" s="35">
        <v>1489.34</v>
      </c>
      <c r="S2153" s="35">
        <v>1807.47</v>
      </c>
      <c r="T2153" s="30">
        <v>3.78</v>
      </c>
      <c r="U2153" s="30">
        <v>0</v>
      </c>
    </row>
    <row r="2154" spans="1:21" x14ac:dyDescent="0.2">
      <c r="A2154" s="34">
        <v>28</v>
      </c>
      <c r="B2154" s="34">
        <v>9</v>
      </c>
      <c r="C2154" s="34">
        <v>3</v>
      </c>
      <c r="D2154" s="21">
        <v>2489.12</v>
      </c>
      <c r="E2154" s="21">
        <v>2852.66</v>
      </c>
      <c r="F2154" s="21">
        <v>3447.65</v>
      </c>
      <c r="G2154" s="21">
        <v>4768.67</v>
      </c>
      <c r="H2154" s="35">
        <v>1368.98</v>
      </c>
      <c r="I2154" s="35">
        <v>1575.24</v>
      </c>
      <c r="J2154" s="35">
        <v>1799.5</v>
      </c>
      <c r="K2154" s="35">
        <v>2117.63</v>
      </c>
      <c r="L2154" s="35">
        <v>2451.39</v>
      </c>
      <c r="M2154" s="35">
        <v>2814.93</v>
      </c>
      <c r="N2154" s="35">
        <v>3409.92</v>
      </c>
      <c r="O2154" s="35">
        <v>4730.9399999999996</v>
      </c>
      <c r="P2154" s="35">
        <v>1331.25</v>
      </c>
      <c r="Q2154" s="35">
        <v>1537.51</v>
      </c>
      <c r="R2154" s="35">
        <v>1761.77</v>
      </c>
      <c r="S2154" s="35">
        <v>2079.9</v>
      </c>
      <c r="T2154" s="30">
        <v>0</v>
      </c>
      <c r="U2154" s="30">
        <v>9.08</v>
      </c>
    </row>
    <row r="2155" spans="1:21" x14ac:dyDescent="0.2">
      <c r="A2155" s="34">
        <v>28</v>
      </c>
      <c r="B2155" s="34">
        <v>10</v>
      </c>
      <c r="C2155" s="34">
        <v>3</v>
      </c>
      <c r="D2155" s="21">
        <v>2487.23</v>
      </c>
      <c r="E2155" s="21">
        <v>2850.77</v>
      </c>
      <c r="F2155" s="21">
        <v>3445.76</v>
      </c>
      <c r="G2155" s="21">
        <v>4766.78</v>
      </c>
      <c r="H2155" s="35">
        <v>1367.09</v>
      </c>
      <c r="I2155" s="35">
        <v>1573.35</v>
      </c>
      <c r="J2155" s="35">
        <v>1797.61</v>
      </c>
      <c r="K2155" s="35">
        <v>2115.7399999999998</v>
      </c>
      <c r="L2155" s="35">
        <v>2449.5100000000002</v>
      </c>
      <c r="M2155" s="35">
        <v>2813.05</v>
      </c>
      <c r="N2155" s="35">
        <v>3408.04</v>
      </c>
      <c r="O2155" s="35">
        <v>4729.0600000000004</v>
      </c>
      <c r="P2155" s="35">
        <v>1329.37</v>
      </c>
      <c r="Q2155" s="35">
        <v>1535.63</v>
      </c>
      <c r="R2155" s="35">
        <v>1759.89</v>
      </c>
      <c r="S2155" s="35">
        <v>2078.02</v>
      </c>
      <c r="T2155" s="30">
        <v>0</v>
      </c>
      <c r="U2155" s="30">
        <v>205.76</v>
      </c>
    </row>
    <row r="2156" spans="1:21" x14ac:dyDescent="0.2">
      <c r="A2156" s="34">
        <v>28</v>
      </c>
      <c r="B2156" s="34">
        <v>11</v>
      </c>
      <c r="C2156" s="34">
        <v>3</v>
      </c>
      <c r="D2156" s="21">
        <v>2479.2600000000002</v>
      </c>
      <c r="E2156" s="21">
        <v>2842.8</v>
      </c>
      <c r="F2156" s="21">
        <v>3437.79</v>
      </c>
      <c r="G2156" s="21">
        <v>4758.8100000000004</v>
      </c>
      <c r="H2156" s="35">
        <v>1359.12</v>
      </c>
      <c r="I2156" s="35">
        <v>1565.38</v>
      </c>
      <c r="J2156" s="35">
        <v>1789.64</v>
      </c>
      <c r="K2156" s="35">
        <v>2107.77</v>
      </c>
      <c r="L2156" s="35">
        <v>2441.5300000000002</v>
      </c>
      <c r="M2156" s="35">
        <v>2805.07</v>
      </c>
      <c r="N2156" s="35">
        <v>3400.06</v>
      </c>
      <c r="O2156" s="35">
        <v>4721.08</v>
      </c>
      <c r="P2156" s="35">
        <v>1321.39</v>
      </c>
      <c r="Q2156" s="35">
        <v>1527.65</v>
      </c>
      <c r="R2156" s="35">
        <v>1751.91</v>
      </c>
      <c r="S2156" s="35">
        <v>2070.04</v>
      </c>
      <c r="T2156" s="30">
        <v>0</v>
      </c>
      <c r="U2156" s="30">
        <v>371.39</v>
      </c>
    </row>
    <row r="2157" spans="1:21" x14ac:dyDescent="0.2">
      <c r="A2157" s="34">
        <v>28</v>
      </c>
      <c r="B2157" s="34">
        <v>12</v>
      </c>
      <c r="C2157" s="34">
        <v>3</v>
      </c>
      <c r="D2157" s="21">
        <v>2470.5700000000002</v>
      </c>
      <c r="E2157" s="21">
        <v>2834.11</v>
      </c>
      <c r="F2157" s="21">
        <v>3429.1</v>
      </c>
      <c r="G2157" s="21">
        <v>4750.12</v>
      </c>
      <c r="H2157" s="35">
        <v>1350.43</v>
      </c>
      <c r="I2157" s="35">
        <v>1556.69</v>
      </c>
      <c r="J2157" s="35">
        <v>1780.95</v>
      </c>
      <c r="K2157" s="35">
        <v>2099.08</v>
      </c>
      <c r="L2157" s="35">
        <v>2432.85</v>
      </c>
      <c r="M2157" s="35">
        <v>2796.39</v>
      </c>
      <c r="N2157" s="35">
        <v>3391.38</v>
      </c>
      <c r="O2157" s="35">
        <v>4712.3999999999996</v>
      </c>
      <c r="P2157" s="35">
        <v>1312.71</v>
      </c>
      <c r="Q2157" s="35">
        <v>1518.97</v>
      </c>
      <c r="R2157" s="35">
        <v>1743.23</v>
      </c>
      <c r="S2157" s="35">
        <v>2061.36</v>
      </c>
      <c r="T2157" s="30">
        <v>0</v>
      </c>
      <c r="U2157" s="30">
        <v>351.79</v>
      </c>
    </row>
    <row r="2158" spans="1:21" x14ac:dyDescent="0.2">
      <c r="A2158" s="34">
        <v>28</v>
      </c>
      <c r="B2158" s="34">
        <v>13</v>
      </c>
      <c r="C2158" s="34">
        <v>3</v>
      </c>
      <c r="D2158" s="21">
        <v>2473.63</v>
      </c>
      <c r="E2158" s="21">
        <v>2837.17</v>
      </c>
      <c r="F2158" s="21">
        <v>3432.16</v>
      </c>
      <c r="G2158" s="21">
        <v>4753.18</v>
      </c>
      <c r="H2158" s="35">
        <v>1353.49</v>
      </c>
      <c r="I2158" s="35">
        <v>1559.75</v>
      </c>
      <c r="J2158" s="35">
        <v>1784.01</v>
      </c>
      <c r="K2158" s="35">
        <v>2102.14</v>
      </c>
      <c r="L2158" s="35">
        <v>2435.9</v>
      </c>
      <c r="M2158" s="35">
        <v>2799.44</v>
      </c>
      <c r="N2158" s="35">
        <v>3394.43</v>
      </c>
      <c r="O2158" s="35">
        <v>4715.45</v>
      </c>
      <c r="P2158" s="35">
        <v>1315.76</v>
      </c>
      <c r="Q2158" s="35">
        <v>1522.02</v>
      </c>
      <c r="R2158" s="35">
        <v>1746.28</v>
      </c>
      <c r="S2158" s="35">
        <v>2064.41</v>
      </c>
      <c r="T2158" s="30">
        <v>0</v>
      </c>
      <c r="U2158" s="30">
        <v>11.7</v>
      </c>
    </row>
    <row r="2159" spans="1:21" x14ac:dyDescent="0.2">
      <c r="A2159" s="34">
        <v>28</v>
      </c>
      <c r="B2159" s="34">
        <v>14</v>
      </c>
      <c r="C2159" s="34">
        <v>3</v>
      </c>
      <c r="D2159" s="21">
        <v>2451.54</v>
      </c>
      <c r="E2159" s="21">
        <v>2815.08</v>
      </c>
      <c r="F2159" s="21">
        <v>3410.07</v>
      </c>
      <c r="G2159" s="21">
        <v>4731.09</v>
      </c>
      <c r="H2159" s="35">
        <v>1331.4</v>
      </c>
      <c r="I2159" s="35">
        <v>1537.66</v>
      </c>
      <c r="J2159" s="35">
        <v>1761.92</v>
      </c>
      <c r="K2159" s="35">
        <v>2080.0500000000002</v>
      </c>
      <c r="L2159" s="35">
        <v>2413.81</v>
      </c>
      <c r="M2159" s="35">
        <v>2777.35</v>
      </c>
      <c r="N2159" s="35">
        <v>3372.34</v>
      </c>
      <c r="O2159" s="35">
        <v>4693.3599999999997</v>
      </c>
      <c r="P2159" s="35">
        <v>1293.67</v>
      </c>
      <c r="Q2159" s="35">
        <v>1499.93</v>
      </c>
      <c r="R2159" s="35">
        <v>1724.19</v>
      </c>
      <c r="S2159" s="35">
        <v>2042.32</v>
      </c>
      <c r="T2159" s="30">
        <v>0</v>
      </c>
      <c r="U2159" s="30">
        <v>715.36</v>
      </c>
    </row>
    <row r="2160" spans="1:21" x14ac:dyDescent="0.2">
      <c r="A2160" s="34">
        <v>28</v>
      </c>
      <c r="B2160" s="34">
        <v>15</v>
      </c>
      <c r="C2160" s="34">
        <v>3</v>
      </c>
      <c r="D2160" s="21">
        <v>2413.23</v>
      </c>
      <c r="E2160" s="21">
        <v>2776.77</v>
      </c>
      <c r="F2160" s="21">
        <v>3371.76</v>
      </c>
      <c r="G2160" s="21">
        <v>4692.78</v>
      </c>
      <c r="H2160" s="35">
        <v>1293.0899999999999</v>
      </c>
      <c r="I2160" s="35">
        <v>1499.35</v>
      </c>
      <c r="J2160" s="35">
        <v>1723.61</v>
      </c>
      <c r="K2160" s="35">
        <v>2041.74</v>
      </c>
      <c r="L2160" s="35">
        <v>2375.5</v>
      </c>
      <c r="M2160" s="35">
        <v>2739.04</v>
      </c>
      <c r="N2160" s="35">
        <v>3334.03</v>
      </c>
      <c r="O2160" s="35">
        <v>4655.05</v>
      </c>
      <c r="P2160" s="35">
        <v>1255.3599999999999</v>
      </c>
      <c r="Q2160" s="35">
        <v>1461.62</v>
      </c>
      <c r="R2160" s="35">
        <v>1685.88</v>
      </c>
      <c r="S2160" s="35">
        <v>2004.01</v>
      </c>
      <c r="T2160" s="30">
        <v>0</v>
      </c>
      <c r="U2160" s="30">
        <v>677.44</v>
      </c>
    </row>
    <row r="2161" spans="1:21" x14ac:dyDescent="0.2">
      <c r="A2161" s="34">
        <v>28</v>
      </c>
      <c r="B2161" s="34">
        <v>16</v>
      </c>
      <c r="C2161" s="34">
        <v>3</v>
      </c>
      <c r="D2161" s="21">
        <v>2461.16</v>
      </c>
      <c r="E2161" s="21">
        <v>2824.7</v>
      </c>
      <c r="F2161" s="21">
        <v>3419.69</v>
      </c>
      <c r="G2161" s="21">
        <v>4740.71</v>
      </c>
      <c r="H2161" s="35">
        <v>1341.02</v>
      </c>
      <c r="I2161" s="35">
        <v>1547.28</v>
      </c>
      <c r="J2161" s="35">
        <v>1771.54</v>
      </c>
      <c r="K2161" s="35">
        <v>2089.67</v>
      </c>
      <c r="L2161" s="35">
        <v>2423.4299999999998</v>
      </c>
      <c r="M2161" s="35">
        <v>2786.97</v>
      </c>
      <c r="N2161" s="35">
        <v>3381.96</v>
      </c>
      <c r="O2161" s="35">
        <v>4702.9799999999996</v>
      </c>
      <c r="P2161" s="35">
        <v>1303.29</v>
      </c>
      <c r="Q2161" s="35">
        <v>1509.55</v>
      </c>
      <c r="R2161" s="35">
        <v>1733.81</v>
      </c>
      <c r="S2161" s="35">
        <v>2051.94</v>
      </c>
      <c r="T2161" s="30">
        <v>0</v>
      </c>
      <c r="U2161" s="30">
        <v>380.5</v>
      </c>
    </row>
    <row r="2162" spans="1:21" x14ac:dyDescent="0.2">
      <c r="A2162" s="34">
        <v>28</v>
      </c>
      <c r="B2162" s="34">
        <v>17</v>
      </c>
      <c r="C2162" s="34">
        <v>3</v>
      </c>
      <c r="D2162" s="21">
        <v>2456.12</v>
      </c>
      <c r="E2162" s="21">
        <v>2819.66</v>
      </c>
      <c r="F2162" s="21">
        <v>3414.65</v>
      </c>
      <c r="G2162" s="21">
        <v>4735.67</v>
      </c>
      <c r="H2162" s="35">
        <v>1335.98</v>
      </c>
      <c r="I2162" s="35">
        <v>1542.24</v>
      </c>
      <c r="J2162" s="35">
        <v>1766.5</v>
      </c>
      <c r="K2162" s="35">
        <v>2084.63</v>
      </c>
      <c r="L2162" s="35">
        <v>2418.4</v>
      </c>
      <c r="M2162" s="35">
        <v>2781.94</v>
      </c>
      <c r="N2162" s="35">
        <v>3376.93</v>
      </c>
      <c r="O2162" s="35">
        <v>4697.95</v>
      </c>
      <c r="P2162" s="35">
        <v>1298.26</v>
      </c>
      <c r="Q2162" s="35">
        <v>1504.52</v>
      </c>
      <c r="R2162" s="35">
        <v>1728.78</v>
      </c>
      <c r="S2162" s="35">
        <v>2046.91</v>
      </c>
      <c r="T2162" s="30">
        <v>0</v>
      </c>
      <c r="U2162" s="30">
        <v>254.12</v>
      </c>
    </row>
    <row r="2163" spans="1:21" x14ac:dyDescent="0.2">
      <c r="A2163" s="34">
        <v>28</v>
      </c>
      <c r="B2163" s="34">
        <v>18</v>
      </c>
      <c r="C2163" s="34">
        <v>3</v>
      </c>
      <c r="D2163" s="21">
        <v>2425.25</v>
      </c>
      <c r="E2163" s="21">
        <v>2788.79</v>
      </c>
      <c r="F2163" s="21">
        <v>3383.78</v>
      </c>
      <c r="G2163" s="21">
        <v>4704.8</v>
      </c>
      <c r="H2163" s="35">
        <v>1305.1099999999999</v>
      </c>
      <c r="I2163" s="35">
        <v>1511.37</v>
      </c>
      <c r="J2163" s="35">
        <v>1735.63</v>
      </c>
      <c r="K2163" s="35">
        <v>2053.7600000000002</v>
      </c>
      <c r="L2163" s="35">
        <v>2387.52</v>
      </c>
      <c r="M2163" s="35">
        <v>2751.06</v>
      </c>
      <c r="N2163" s="35">
        <v>3346.05</v>
      </c>
      <c r="O2163" s="35">
        <v>4667.07</v>
      </c>
      <c r="P2163" s="35">
        <v>1267.3800000000001</v>
      </c>
      <c r="Q2163" s="35">
        <v>1473.64</v>
      </c>
      <c r="R2163" s="35">
        <v>1697.9</v>
      </c>
      <c r="S2163" s="35">
        <v>2016.03</v>
      </c>
      <c r="T2163" s="30">
        <v>218.94</v>
      </c>
      <c r="U2163" s="30">
        <v>0</v>
      </c>
    </row>
    <row r="2164" spans="1:21" x14ac:dyDescent="0.2">
      <c r="A2164" s="34">
        <v>28</v>
      </c>
      <c r="B2164" s="34">
        <v>19</v>
      </c>
      <c r="C2164" s="34">
        <v>3</v>
      </c>
      <c r="D2164" s="21">
        <v>2490.6799999999998</v>
      </c>
      <c r="E2164" s="21">
        <v>2854.22</v>
      </c>
      <c r="F2164" s="21">
        <v>3449.21</v>
      </c>
      <c r="G2164" s="21">
        <v>4770.2299999999996</v>
      </c>
      <c r="H2164" s="35">
        <v>1370.54</v>
      </c>
      <c r="I2164" s="35">
        <v>1576.8</v>
      </c>
      <c r="J2164" s="35">
        <v>1801.06</v>
      </c>
      <c r="K2164" s="35">
        <v>2119.19</v>
      </c>
      <c r="L2164" s="35">
        <v>2452.96</v>
      </c>
      <c r="M2164" s="35">
        <v>2816.5</v>
      </c>
      <c r="N2164" s="35">
        <v>3411.49</v>
      </c>
      <c r="O2164" s="35">
        <v>4732.51</v>
      </c>
      <c r="P2164" s="35">
        <v>1332.82</v>
      </c>
      <c r="Q2164" s="35">
        <v>1539.08</v>
      </c>
      <c r="R2164" s="35">
        <v>1763.34</v>
      </c>
      <c r="S2164" s="35">
        <v>2081.4699999999998</v>
      </c>
      <c r="T2164" s="30">
        <v>222.95</v>
      </c>
      <c r="U2164" s="30">
        <v>0</v>
      </c>
    </row>
    <row r="2165" spans="1:21" x14ac:dyDescent="0.2">
      <c r="A2165" s="34">
        <v>28</v>
      </c>
      <c r="B2165" s="34">
        <v>20</v>
      </c>
      <c r="C2165" s="34">
        <v>3</v>
      </c>
      <c r="D2165" s="21">
        <v>2730.85</v>
      </c>
      <c r="E2165" s="21">
        <v>3094.39</v>
      </c>
      <c r="F2165" s="21">
        <v>3689.38</v>
      </c>
      <c r="G2165" s="21">
        <v>5010.3999999999996</v>
      </c>
      <c r="H2165" s="35">
        <v>1610.71</v>
      </c>
      <c r="I2165" s="35">
        <v>1816.97</v>
      </c>
      <c r="J2165" s="35">
        <v>2041.23</v>
      </c>
      <c r="K2165" s="35">
        <v>2359.36</v>
      </c>
      <c r="L2165" s="35">
        <v>2693.12</v>
      </c>
      <c r="M2165" s="35">
        <v>3056.66</v>
      </c>
      <c r="N2165" s="35">
        <v>3651.65</v>
      </c>
      <c r="O2165" s="35">
        <v>4972.67</v>
      </c>
      <c r="P2165" s="35">
        <v>1572.98</v>
      </c>
      <c r="Q2165" s="35">
        <v>1779.24</v>
      </c>
      <c r="R2165" s="35">
        <v>2003.5</v>
      </c>
      <c r="S2165" s="35">
        <v>2321.63</v>
      </c>
      <c r="T2165" s="30">
        <v>207.02</v>
      </c>
      <c r="U2165" s="30">
        <v>0</v>
      </c>
    </row>
    <row r="2166" spans="1:21" x14ac:dyDescent="0.2">
      <c r="A2166" s="34">
        <v>28</v>
      </c>
      <c r="B2166" s="34">
        <v>21</v>
      </c>
      <c r="C2166" s="34">
        <v>3</v>
      </c>
      <c r="D2166" s="21">
        <v>2732.67</v>
      </c>
      <c r="E2166" s="21">
        <v>3096.21</v>
      </c>
      <c r="F2166" s="21">
        <v>3691.2</v>
      </c>
      <c r="G2166" s="21">
        <v>5012.22</v>
      </c>
      <c r="H2166" s="35">
        <v>1612.53</v>
      </c>
      <c r="I2166" s="35">
        <v>1818.79</v>
      </c>
      <c r="J2166" s="35">
        <v>2043.05</v>
      </c>
      <c r="K2166" s="35">
        <v>2361.1799999999998</v>
      </c>
      <c r="L2166" s="35">
        <v>2694.95</v>
      </c>
      <c r="M2166" s="35">
        <v>3058.49</v>
      </c>
      <c r="N2166" s="35">
        <v>3653.48</v>
      </c>
      <c r="O2166" s="35">
        <v>4974.5</v>
      </c>
      <c r="P2166" s="35">
        <v>1574.81</v>
      </c>
      <c r="Q2166" s="35">
        <v>1781.07</v>
      </c>
      <c r="R2166" s="35">
        <v>2005.33</v>
      </c>
      <c r="S2166" s="35">
        <v>2323.46</v>
      </c>
      <c r="T2166" s="30">
        <v>0</v>
      </c>
      <c r="U2166" s="30">
        <v>44.12</v>
      </c>
    </row>
    <row r="2167" spans="1:21" x14ac:dyDescent="0.2">
      <c r="A2167" s="34">
        <v>28</v>
      </c>
      <c r="B2167" s="34">
        <v>22</v>
      </c>
      <c r="C2167" s="34">
        <v>3</v>
      </c>
      <c r="D2167" s="21">
        <v>2898.55</v>
      </c>
      <c r="E2167" s="21">
        <v>3262.09</v>
      </c>
      <c r="F2167" s="21">
        <v>3857.08</v>
      </c>
      <c r="G2167" s="21">
        <v>5178.1000000000004</v>
      </c>
      <c r="H2167" s="35">
        <v>1778.41</v>
      </c>
      <c r="I2167" s="35">
        <v>1984.67</v>
      </c>
      <c r="J2167" s="35">
        <v>2208.9299999999998</v>
      </c>
      <c r="K2167" s="35">
        <v>2527.06</v>
      </c>
      <c r="L2167" s="35">
        <v>2860.82</v>
      </c>
      <c r="M2167" s="35">
        <v>3224.36</v>
      </c>
      <c r="N2167" s="35">
        <v>3819.35</v>
      </c>
      <c r="O2167" s="35">
        <v>5140.37</v>
      </c>
      <c r="P2167" s="35">
        <v>1740.68</v>
      </c>
      <c r="Q2167" s="35">
        <v>1946.94</v>
      </c>
      <c r="R2167" s="35">
        <v>2171.1999999999998</v>
      </c>
      <c r="S2167" s="35">
        <v>2489.33</v>
      </c>
      <c r="T2167" s="30">
        <v>0</v>
      </c>
      <c r="U2167" s="30">
        <v>262.33999999999997</v>
      </c>
    </row>
    <row r="2168" spans="1:21" x14ac:dyDescent="0.2">
      <c r="A2168" s="34">
        <v>28</v>
      </c>
      <c r="B2168" s="34">
        <v>23</v>
      </c>
      <c r="C2168" s="34">
        <v>3</v>
      </c>
      <c r="D2168" s="21">
        <v>2353.63</v>
      </c>
      <c r="E2168" s="21">
        <v>2717.17</v>
      </c>
      <c r="F2168" s="21">
        <v>3312.16</v>
      </c>
      <c r="G2168" s="21">
        <v>4633.18</v>
      </c>
      <c r="H2168" s="35">
        <v>1233.49</v>
      </c>
      <c r="I2168" s="35">
        <v>1439.75</v>
      </c>
      <c r="J2168" s="35">
        <v>1664.01</v>
      </c>
      <c r="K2168" s="35">
        <v>1982.14</v>
      </c>
      <c r="L2168" s="35">
        <v>2315.9</v>
      </c>
      <c r="M2168" s="35">
        <v>2679.44</v>
      </c>
      <c r="N2168" s="35">
        <v>3274.43</v>
      </c>
      <c r="O2168" s="35">
        <v>4595.45</v>
      </c>
      <c r="P2168" s="35">
        <v>1195.76</v>
      </c>
      <c r="Q2168" s="35">
        <v>1402.02</v>
      </c>
      <c r="R2168" s="35">
        <v>1626.28</v>
      </c>
      <c r="S2168" s="35">
        <v>1944.41</v>
      </c>
      <c r="T2168" s="30">
        <v>0</v>
      </c>
      <c r="U2168" s="30">
        <v>305.02</v>
      </c>
    </row>
    <row r="2169" spans="1:21" ht="15" x14ac:dyDescent="0.25">
      <c r="A2169" s="28">
        <v>29</v>
      </c>
      <c r="B2169" s="28">
        <v>0</v>
      </c>
      <c r="C2169" s="34">
        <v>3</v>
      </c>
      <c r="D2169" s="21">
        <v>2199.38</v>
      </c>
      <c r="E2169" s="21">
        <v>2562.92</v>
      </c>
      <c r="F2169" s="21">
        <v>3157.91</v>
      </c>
      <c r="G2169" s="21">
        <v>4478.93</v>
      </c>
      <c r="H2169" s="35">
        <v>1079.24</v>
      </c>
      <c r="I2169" s="35">
        <v>1285.5</v>
      </c>
      <c r="J2169" s="35">
        <v>1509.76</v>
      </c>
      <c r="K2169" s="35">
        <v>1827.89</v>
      </c>
      <c r="L2169" s="35">
        <v>2161.65</v>
      </c>
      <c r="M2169" s="35">
        <v>2525.19</v>
      </c>
      <c r="N2169" s="35">
        <v>3120.18</v>
      </c>
      <c r="O2169" s="35">
        <v>4441.2</v>
      </c>
      <c r="P2169" s="35">
        <v>1041.51</v>
      </c>
      <c r="Q2169" s="35">
        <v>1247.77</v>
      </c>
      <c r="R2169" s="35">
        <v>1472.03</v>
      </c>
      <c r="S2169" s="35">
        <v>1790.16</v>
      </c>
      <c r="T2169" s="30">
        <v>0</v>
      </c>
      <c r="U2169" s="30">
        <v>216.17</v>
      </c>
    </row>
    <row r="2170" spans="1:21" ht="15" x14ac:dyDescent="0.25">
      <c r="A2170" s="28">
        <v>29</v>
      </c>
      <c r="B2170" s="28">
        <v>1</v>
      </c>
      <c r="C2170" s="34">
        <v>3</v>
      </c>
      <c r="D2170" s="21">
        <v>2080.8000000000002</v>
      </c>
      <c r="E2170" s="21">
        <v>2444.34</v>
      </c>
      <c r="F2170" s="21">
        <v>3039.33</v>
      </c>
      <c r="G2170" s="21">
        <v>4360.3500000000004</v>
      </c>
      <c r="H2170" s="35">
        <v>960.66</v>
      </c>
      <c r="I2170" s="35">
        <v>1166.92</v>
      </c>
      <c r="J2170" s="35">
        <v>1391.18</v>
      </c>
      <c r="K2170" s="35">
        <v>1709.31</v>
      </c>
      <c r="L2170" s="35">
        <v>2043.07</v>
      </c>
      <c r="M2170" s="35">
        <v>2406.61</v>
      </c>
      <c r="N2170" s="35">
        <v>3001.6</v>
      </c>
      <c r="O2170" s="35">
        <v>4322.62</v>
      </c>
      <c r="P2170" s="35">
        <v>922.93</v>
      </c>
      <c r="Q2170" s="35">
        <v>1129.19</v>
      </c>
      <c r="R2170" s="35">
        <v>1353.45</v>
      </c>
      <c r="S2170" s="35">
        <v>1671.58</v>
      </c>
      <c r="T2170" s="30">
        <v>0</v>
      </c>
      <c r="U2170" s="30">
        <v>363.35</v>
      </c>
    </row>
    <row r="2171" spans="1:21" ht="15" x14ac:dyDescent="0.25">
      <c r="A2171" s="28">
        <v>29</v>
      </c>
      <c r="B2171" s="28">
        <v>2</v>
      </c>
      <c r="C2171" s="34">
        <v>3</v>
      </c>
      <c r="D2171" s="21">
        <v>1985.02</v>
      </c>
      <c r="E2171" s="21">
        <v>2348.56</v>
      </c>
      <c r="F2171" s="21">
        <v>2943.55</v>
      </c>
      <c r="G2171" s="21">
        <v>4264.57</v>
      </c>
      <c r="H2171" s="35">
        <v>864.88</v>
      </c>
      <c r="I2171" s="35">
        <v>1071.1400000000001</v>
      </c>
      <c r="J2171" s="35">
        <v>1295.4000000000001</v>
      </c>
      <c r="K2171" s="35">
        <v>1613.53</v>
      </c>
      <c r="L2171" s="35">
        <v>1947.29</v>
      </c>
      <c r="M2171" s="35">
        <v>2310.83</v>
      </c>
      <c r="N2171" s="35">
        <v>2905.82</v>
      </c>
      <c r="O2171" s="35">
        <v>4226.84</v>
      </c>
      <c r="P2171" s="35">
        <v>827.15</v>
      </c>
      <c r="Q2171" s="35">
        <v>1033.4100000000001</v>
      </c>
      <c r="R2171" s="35">
        <v>1257.67</v>
      </c>
      <c r="S2171" s="35">
        <v>1575.8</v>
      </c>
      <c r="T2171" s="30">
        <v>0</v>
      </c>
      <c r="U2171" s="30">
        <v>103.5</v>
      </c>
    </row>
    <row r="2172" spans="1:21" ht="15" x14ac:dyDescent="0.25">
      <c r="A2172" s="28">
        <v>29</v>
      </c>
      <c r="B2172" s="28">
        <v>3</v>
      </c>
      <c r="C2172" s="34">
        <v>3</v>
      </c>
      <c r="D2172" s="21">
        <v>1911.52</v>
      </c>
      <c r="E2172" s="21">
        <v>2275.06</v>
      </c>
      <c r="F2172" s="21">
        <v>2870.05</v>
      </c>
      <c r="G2172" s="21">
        <v>4191.07</v>
      </c>
      <c r="H2172" s="35">
        <v>791.38</v>
      </c>
      <c r="I2172" s="35">
        <v>997.64</v>
      </c>
      <c r="J2172" s="35">
        <v>1221.9000000000001</v>
      </c>
      <c r="K2172" s="35">
        <v>1540.03</v>
      </c>
      <c r="L2172" s="35">
        <v>1873.79</v>
      </c>
      <c r="M2172" s="35">
        <v>2237.33</v>
      </c>
      <c r="N2172" s="35">
        <v>2832.32</v>
      </c>
      <c r="O2172" s="35">
        <v>4153.34</v>
      </c>
      <c r="P2172" s="35">
        <v>753.65</v>
      </c>
      <c r="Q2172" s="35">
        <v>959.91</v>
      </c>
      <c r="R2172" s="35">
        <v>1184.17</v>
      </c>
      <c r="S2172" s="35">
        <v>1502.3</v>
      </c>
      <c r="T2172" s="30">
        <v>0</v>
      </c>
      <c r="U2172" s="30">
        <v>101.88</v>
      </c>
    </row>
    <row r="2173" spans="1:21" ht="15" x14ac:dyDescent="0.25">
      <c r="A2173" s="28">
        <v>29</v>
      </c>
      <c r="B2173" s="28">
        <v>4</v>
      </c>
      <c r="C2173" s="34">
        <v>3</v>
      </c>
      <c r="D2173" s="21">
        <v>1903.38</v>
      </c>
      <c r="E2173" s="21">
        <v>2266.92</v>
      </c>
      <c r="F2173" s="21">
        <v>2861.91</v>
      </c>
      <c r="G2173" s="21">
        <v>4182.93</v>
      </c>
      <c r="H2173" s="35">
        <v>783.24</v>
      </c>
      <c r="I2173" s="35">
        <v>989.5</v>
      </c>
      <c r="J2173" s="35">
        <v>1213.76</v>
      </c>
      <c r="K2173" s="35">
        <v>1531.89</v>
      </c>
      <c r="L2173" s="35">
        <v>1865.65</v>
      </c>
      <c r="M2173" s="35">
        <v>2229.19</v>
      </c>
      <c r="N2173" s="35">
        <v>2824.18</v>
      </c>
      <c r="O2173" s="35">
        <v>4145.2</v>
      </c>
      <c r="P2173" s="35">
        <v>745.51</v>
      </c>
      <c r="Q2173" s="35">
        <v>951.77</v>
      </c>
      <c r="R2173" s="35">
        <v>1176.03</v>
      </c>
      <c r="S2173" s="35">
        <v>1494.16</v>
      </c>
      <c r="T2173" s="30">
        <v>0</v>
      </c>
      <c r="U2173" s="30">
        <v>43.3</v>
      </c>
    </row>
    <row r="2174" spans="1:21" ht="15" x14ac:dyDescent="0.25">
      <c r="A2174" s="28">
        <v>29</v>
      </c>
      <c r="B2174" s="28">
        <v>5</v>
      </c>
      <c r="C2174" s="34">
        <v>3</v>
      </c>
      <c r="D2174" s="21">
        <v>1953.65</v>
      </c>
      <c r="E2174" s="21">
        <v>2317.19</v>
      </c>
      <c r="F2174" s="21">
        <v>2912.18</v>
      </c>
      <c r="G2174" s="21">
        <v>4233.2</v>
      </c>
      <c r="H2174" s="35">
        <v>833.51</v>
      </c>
      <c r="I2174" s="35">
        <v>1039.77</v>
      </c>
      <c r="J2174" s="35">
        <v>1264.03</v>
      </c>
      <c r="K2174" s="35">
        <v>1582.16</v>
      </c>
      <c r="L2174" s="35">
        <v>1915.92</v>
      </c>
      <c r="M2174" s="35">
        <v>2279.46</v>
      </c>
      <c r="N2174" s="35">
        <v>2874.45</v>
      </c>
      <c r="O2174" s="35">
        <v>4195.47</v>
      </c>
      <c r="P2174" s="35">
        <v>795.78</v>
      </c>
      <c r="Q2174" s="35">
        <v>1002.04</v>
      </c>
      <c r="R2174" s="35">
        <v>1226.3</v>
      </c>
      <c r="S2174" s="35">
        <v>1544.43</v>
      </c>
      <c r="T2174" s="30">
        <v>56.68</v>
      </c>
      <c r="U2174" s="30">
        <v>0</v>
      </c>
    </row>
    <row r="2175" spans="1:21" ht="15" x14ac:dyDescent="0.25">
      <c r="A2175" s="28">
        <v>29</v>
      </c>
      <c r="B2175" s="28">
        <v>6</v>
      </c>
      <c r="C2175" s="34">
        <v>3</v>
      </c>
      <c r="D2175" s="21">
        <v>2171.34</v>
      </c>
      <c r="E2175" s="21">
        <v>2534.88</v>
      </c>
      <c r="F2175" s="21">
        <v>3129.87</v>
      </c>
      <c r="G2175" s="21">
        <v>4450.8900000000003</v>
      </c>
      <c r="H2175" s="35">
        <v>1051.2</v>
      </c>
      <c r="I2175" s="35">
        <v>1257.46</v>
      </c>
      <c r="J2175" s="35">
        <v>1481.72</v>
      </c>
      <c r="K2175" s="35">
        <v>1799.85</v>
      </c>
      <c r="L2175" s="35">
        <v>2133.62</v>
      </c>
      <c r="M2175" s="35">
        <v>2497.16</v>
      </c>
      <c r="N2175" s="35">
        <v>3092.15</v>
      </c>
      <c r="O2175" s="35">
        <v>4413.17</v>
      </c>
      <c r="P2175" s="35">
        <v>1013.48</v>
      </c>
      <c r="Q2175" s="35">
        <v>1219.74</v>
      </c>
      <c r="R2175" s="35">
        <v>1444</v>
      </c>
      <c r="S2175" s="35">
        <v>1762.13</v>
      </c>
      <c r="T2175" s="30">
        <v>78.03</v>
      </c>
      <c r="U2175" s="30">
        <v>0</v>
      </c>
    </row>
    <row r="2176" spans="1:21" ht="15" x14ac:dyDescent="0.25">
      <c r="A2176" s="28">
        <v>29</v>
      </c>
      <c r="B2176" s="28">
        <v>7</v>
      </c>
      <c r="C2176" s="34">
        <v>3</v>
      </c>
      <c r="D2176" s="21">
        <v>2424.21</v>
      </c>
      <c r="E2176" s="21">
        <v>2787.75</v>
      </c>
      <c r="F2176" s="21">
        <v>3382.74</v>
      </c>
      <c r="G2176" s="21">
        <v>4703.76</v>
      </c>
      <c r="H2176" s="35">
        <v>1304.07</v>
      </c>
      <c r="I2176" s="35">
        <v>1510.33</v>
      </c>
      <c r="J2176" s="35">
        <v>1734.59</v>
      </c>
      <c r="K2176" s="35">
        <v>2052.7199999999998</v>
      </c>
      <c r="L2176" s="35">
        <v>2386.48</v>
      </c>
      <c r="M2176" s="35">
        <v>2750.02</v>
      </c>
      <c r="N2176" s="35">
        <v>3345.01</v>
      </c>
      <c r="O2176" s="35">
        <v>4666.03</v>
      </c>
      <c r="P2176" s="35">
        <v>1266.3399999999999</v>
      </c>
      <c r="Q2176" s="35">
        <v>1472.6</v>
      </c>
      <c r="R2176" s="35">
        <v>1696.86</v>
      </c>
      <c r="S2176" s="35">
        <v>2014.99</v>
      </c>
      <c r="T2176" s="30">
        <v>102.24</v>
      </c>
      <c r="U2176" s="30">
        <v>0</v>
      </c>
    </row>
    <row r="2177" spans="1:21" ht="15" x14ac:dyDescent="0.25">
      <c r="A2177" s="28">
        <v>29</v>
      </c>
      <c r="B2177" s="28">
        <v>8</v>
      </c>
      <c r="C2177" s="34">
        <v>3</v>
      </c>
      <c r="D2177" s="21">
        <v>2703.73</v>
      </c>
      <c r="E2177" s="21">
        <v>3067.27</v>
      </c>
      <c r="F2177" s="21">
        <v>3662.26</v>
      </c>
      <c r="G2177" s="21">
        <v>4983.28</v>
      </c>
      <c r="H2177" s="35">
        <v>1583.59</v>
      </c>
      <c r="I2177" s="35">
        <v>1789.85</v>
      </c>
      <c r="J2177" s="35">
        <v>2014.11</v>
      </c>
      <c r="K2177" s="35">
        <v>2332.2399999999998</v>
      </c>
      <c r="L2177" s="35">
        <v>2666.01</v>
      </c>
      <c r="M2177" s="35">
        <v>3029.55</v>
      </c>
      <c r="N2177" s="35">
        <v>3624.54</v>
      </c>
      <c r="O2177" s="35">
        <v>4945.5600000000004</v>
      </c>
      <c r="P2177" s="35">
        <v>1545.87</v>
      </c>
      <c r="Q2177" s="35">
        <v>1752.13</v>
      </c>
      <c r="R2177" s="35">
        <v>1976.39</v>
      </c>
      <c r="S2177" s="35">
        <v>2294.52</v>
      </c>
      <c r="T2177" s="30">
        <v>0</v>
      </c>
      <c r="U2177" s="30">
        <v>14.28</v>
      </c>
    </row>
    <row r="2178" spans="1:21" ht="15" x14ac:dyDescent="0.25">
      <c r="A2178" s="28">
        <v>29</v>
      </c>
      <c r="B2178" s="28">
        <v>9</v>
      </c>
      <c r="C2178" s="34">
        <v>3</v>
      </c>
      <c r="D2178" s="21">
        <v>2762.83</v>
      </c>
      <c r="E2178" s="21">
        <v>3126.37</v>
      </c>
      <c r="F2178" s="21">
        <v>3721.36</v>
      </c>
      <c r="G2178" s="21">
        <v>5042.38</v>
      </c>
      <c r="H2178" s="35">
        <v>1642.69</v>
      </c>
      <c r="I2178" s="35">
        <v>1848.95</v>
      </c>
      <c r="J2178" s="35">
        <v>2073.21</v>
      </c>
      <c r="K2178" s="35">
        <v>2391.34</v>
      </c>
      <c r="L2178" s="35">
        <v>2725.1</v>
      </c>
      <c r="M2178" s="35">
        <v>3088.64</v>
      </c>
      <c r="N2178" s="35">
        <v>3683.63</v>
      </c>
      <c r="O2178" s="35">
        <v>5004.6499999999996</v>
      </c>
      <c r="P2178" s="35">
        <v>1604.96</v>
      </c>
      <c r="Q2178" s="35">
        <v>1811.22</v>
      </c>
      <c r="R2178" s="35">
        <v>2035.48</v>
      </c>
      <c r="S2178" s="35">
        <v>2353.61</v>
      </c>
      <c r="T2178" s="30">
        <v>0</v>
      </c>
      <c r="U2178" s="30">
        <v>11.85</v>
      </c>
    </row>
    <row r="2179" spans="1:21" ht="15" x14ac:dyDescent="0.25">
      <c r="A2179" s="28">
        <v>29</v>
      </c>
      <c r="B2179" s="28">
        <v>10</v>
      </c>
      <c r="C2179" s="34">
        <v>3</v>
      </c>
      <c r="D2179" s="21">
        <v>2754.42</v>
      </c>
      <c r="E2179" s="21">
        <v>3117.96</v>
      </c>
      <c r="F2179" s="21">
        <v>3712.95</v>
      </c>
      <c r="G2179" s="21">
        <v>5033.97</v>
      </c>
      <c r="H2179" s="35">
        <v>1634.28</v>
      </c>
      <c r="I2179" s="35">
        <v>1840.54</v>
      </c>
      <c r="J2179" s="35">
        <v>2064.8000000000002</v>
      </c>
      <c r="K2179" s="35">
        <v>2382.9299999999998</v>
      </c>
      <c r="L2179" s="35">
        <v>2716.69</v>
      </c>
      <c r="M2179" s="35">
        <v>3080.23</v>
      </c>
      <c r="N2179" s="35">
        <v>3675.22</v>
      </c>
      <c r="O2179" s="35">
        <v>4996.24</v>
      </c>
      <c r="P2179" s="35">
        <v>1596.55</v>
      </c>
      <c r="Q2179" s="35">
        <v>1802.81</v>
      </c>
      <c r="R2179" s="35">
        <v>2027.07</v>
      </c>
      <c r="S2179" s="35">
        <v>2345.1999999999998</v>
      </c>
      <c r="T2179" s="30">
        <v>0</v>
      </c>
      <c r="U2179" s="30">
        <v>31.99</v>
      </c>
    </row>
    <row r="2180" spans="1:21" ht="15" x14ac:dyDescent="0.25">
      <c r="A2180" s="28">
        <v>29</v>
      </c>
      <c r="B2180" s="28">
        <v>11</v>
      </c>
      <c r="C2180" s="34">
        <v>3</v>
      </c>
      <c r="D2180" s="21">
        <v>2744.83</v>
      </c>
      <c r="E2180" s="21">
        <v>3108.37</v>
      </c>
      <c r="F2180" s="21">
        <v>3703.36</v>
      </c>
      <c r="G2180" s="21">
        <v>5024.38</v>
      </c>
      <c r="H2180" s="35">
        <v>1624.69</v>
      </c>
      <c r="I2180" s="35">
        <v>1830.95</v>
      </c>
      <c r="J2180" s="35">
        <v>2055.21</v>
      </c>
      <c r="K2180" s="35">
        <v>2373.34</v>
      </c>
      <c r="L2180" s="35">
        <v>2707.1</v>
      </c>
      <c r="M2180" s="35">
        <v>3070.64</v>
      </c>
      <c r="N2180" s="35">
        <v>3665.63</v>
      </c>
      <c r="O2180" s="35">
        <v>4986.6499999999996</v>
      </c>
      <c r="P2180" s="35">
        <v>1586.96</v>
      </c>
      <c r="Q2180" s="35">
        <v>1793.22</v>
      </c>
      <c r="R2180" s="35">
        <v>2017.48</v>
      </c>
      <c r="S2180" s="35">
        <v>2335.61</v>
      </c>
      <c r="T2180" s="30">
        <v>0</v>
      </c>
      <c r="U2180" s="30">
        <v>70.84</v>
      </c>
    </row>
    <row r="2181" spans="1:21" ht="15" x14ac:dyDescent="0.25">
      <c r="A2181" s="28">
        <v>29</v>
      </c>
      <c r="B2181" s="28">
        <v>12</v>
      </c>
      <c r="C2181" s="34">
        <v>3</v>
      </c>
      <c r="D2181" s="21">
        <v>2721.55</v>
      </c>
      <c r="E2181" s="21">
        <v>3085.09</v>
      </c>
      <c r="F2181" s="21">
        <v>3680.08</v>
      </c>
      <c r="G2181" s="21">
        <v>5001.1000000000004</v>
      </c>
      <c r="H2181" s="35">
        <v>1601.41</v>
      </c>
      <c r="I2181" s="35">
        <v>1807.67</v>
      </c>
      <c r="J2181" s="35">
        <v>2031.93</v>
      </c>
      <c r="K2181" s="35">
        <v>2350.06</v>
      </c>
      <c r="L2181" s="35">
        <v>2683.83</v>
      </c>
      <c r="M2181" s="35">
        <v>3047.37</v>
      </c>
      <c r="N2181" s="35">
        <v>3642.36</v>
      </c>
      <c r="O2181" s="35">
        <v>4963.38</v>
      </c>
      <c r="P2181" s="35">
        <v>1563.69</v>
      </c>
      <c r="Q2181" s="35">
        <v>1769.95</v>
      </c>
      <c r="R2181" s="35">
        <v>1994.21</v>
      </c>
      <c r="S2181" s="35">
        <v>2312.34</v>
      </c>
      <c r="T2181" s="30">
        <v>0</v>
      </c>
      <c r="U2181" s="30">
        <v>53.32</v>
      </c>
    </row>
    <row r="2182" spans="1:21" ht="15" x14ac:dyDescent="0.25">
      <c r="A2182" s="28">
        <v>29</v>
      </c>
      <c r="B2182" s="28">
        <v>13</v>
      </c>
      <c r="C2182" s="34">
        <v>3</v>
      </c>
      <c r="D2182" s="21">
        <v>2730.53</v>
      </c>
      <c r="E2182" s="21">
        <v>3094.07</v>
      </c>
      <c r="F2182" s="21">
        <v>3689.06</v>
      </c>
      <c r="G2182" s="21">
        <v>5010.08</v>
      </c>
      <c r="H2182" s="35">
        <v>1610.39</v>
      </c>
      <c r="I2182" s="35">
        <v>1816.65</v>
      </c>
      <c r="J2182" s="35">
        <v>2040.91</v>
      </c>
      <c r="K2182" s="35">
        <v>2359.04</v>
      </c>
      <c r="L2182" s="35">
        <v>2692.81</v>
      </c>
      <c r="M2182" s="35">
        <v>3056.35</v>
      </c>
      <c r="N2182" s="35">
        <v>3651.34</v>
      </c>
      <c r="O2182" s="35">
        <v>4972.3599999999997</v>
      </c>
      <c r="P2182" s="35">
        <v>1572.67</v>
      </c>
      <c r="Q2182" s="35">
        <v>1778.93</v>
      </c>
      <c r="R2182" s="35">
        <v>2003.19</v>
      </c>
      <c r="S2182" s="35">
        <v>2321.3200000000002</v>
      </c>
      <c r="T2182" s="30">
        <v>0</v>
      </c>
      <c r="U2182" s="30">
        <v>59.23</v>
      </c>
    </row>
    <row r="2183" spans="1:21" ht="15" x14ac:dyDescent="0.25">
      <c r="A2183" s="28">
        <v>29</v>
      </c>
      <c r="B2183" s="28">
        <v>14</v>
      </c>
      <c r="C2183" s="34">
        <v>3</v>
      </c>
      <c r="D2183" s="21">
        <v>2725.75</v>
      </c>
      <c r="E2183" s="21">
        <v>3089.29</v>
      </c>
      <c r="F2183" s="21">
        <v>3684.28</v>
      </c>
      <c r="G2183" s="21">
        <v>5005.3</v>
      </c>
      <c r="H2183" s="35">
        <v>1605.61</v>
      </c>
      <c r="I2183" s="35">
        <v>1811.87</v>
      </c>
      <c r="J2183" s="35">
        <v>2036.13</v>
      </c>
      <c r="K2183" s="35">
        <v>2354.2600000000002</v>
      </c>
      <c r="L2183" s="35">
        <v>2688.03</v>
      </c>
      <c r="M2183" s="35">
        <v>3051.57</v>
      </c>
      <c r="N2183" s="35">
        <v>3646.56</v>
      </c>
      <c r="O2183" s="35">
        <v>4967.58</v>
      </c>
      <c r="P2183" s="35">
        <v>1567.89</v>
      </c>
      <c r="Q2183" s="35">
        <v>1774.15</v>
      </c>
      <c r="R2183" s="35">
        <v>1998.41</v>
      </c>
      <c r="S2183" s="35">
        <v>2316.54</v>
      </c>
      <c r="T2183" s="30">
        <v>0</v>
      </c>
      <c r="U2183" s="30">
        <v>130.16999999999999</v>
      </c>
    </row>
    <row r="2184" spans="1:21" ht="15" x14ac:dyDescent="0.25">
      <c r="A2184" s="28">
        <v>29</v>
      </c>
      <c r="B2184" s="28">
        <v>15</v>
      </c>
      <c r="C2184" s="34">
        <v>3</v>
      </c>
      <c r="D2184" s="21">
        <v>2719.25</v>
      </c>
      <c r="E2184" s="21">
        <v>3082.79</v>
      </c>
      <c r="F2184" s="21">
        <v>3677.78</v>
      </c>
      <c r="G2184" s="21">
        <v>4998.8</v>
      </c>
      <c r="H2184" s="35">
        <v>1599.11</v>
      </c>
      <c r="I2184" s="35">
        <v>1805.37</v>
      </c>
      <c r="J2184" s="35">
        <v>2029.63</v>
      </c>
      <c r="K2184" s="35">
        <v>2347.7600000000002</v>
      </c>
      <c r="L2184" s="35">
        <v>2681.52</v>
      </c>
      <c r="M2184" s="35">
        <v>3045.06</v>
      </c>
      <c r="N2184" s="35">
        <v>3640.05</v>
      </c>
      <c r="O2184" s="35">
        <v>4961.07</v>
      </c>
      <c r="P2184" s="35">
        <v>1561.38</v>
      </c>
      <c r="Q2184" s="35">
        <v>1767.64</v>
      </c>
      <c r="R2184" s="35">
        <v>1991.9</v>
      </c>
      <c r="S2184" s="35">
        <v>2310.0300000000002</v>
      </c>
      <c r="T2184" s="30">
        <v>0</v>
      </c>
      <c r="U2184" s="30">
        <v>138.97999999999999</v>
      </c>
    </row>
    <row r="2185" spans="1:21" ht="15" x14ac:dyDescent="0.25">
      <c r="A2185" s="28">
        <v>29</v>
      </c>
      <c r="B2185" s="28">
        <v>16</v>
      </c>
      <c r="C2185" s="34">
        <v>3</v>
      </c>
      <c r="D2185" s="21">
        <v>2698.38</v>
      </c>
      <c r="E2185" s="21">
        <v>3061.92</v>
      </c>
      <c r="F2185" s="21">
        <v>3656.91</v>
      </c>
      <c r="G2185" s="21">
        <v>4977.93</v>
      </c>
      <c r="H2185" s="35">
        <v>1578.24</v>
      </c>
      <c r="I2185" s="35">
        <v>1784.5</v>
      </c>
      <c r="J2185" s="35">
        <v>2008.76</v>
      </c>
      <c r="K2185" s="35">
        <v>2326.89</v>
      </c>
      <c r="L2185" s="35">
        <v>2660.65</v>
      </c>
      <c r="M2185" s="35">
        <v>3024.19</v>
      </c>
      <c r="N2185" s="35">
        <v>3619.18</v>
      </c>
      <c r="O2185" s="35">
        <v>4940.2</v>
      </c>
      <c r="P2185" s="35">
        <v>1540.51</v>
      </c>
      <c r="Q2185" s="35">
        <v>1746.77</v>
      </c>
      <c r="R2185" s="35">
        <v>1971.03</v>
      </c>
      <c r="S2185" s="35">
        <v>2289.16</v>
      </c>
      <c r="T2185" s="30">
        <v>0</v>
      </c>
      <c r="U2185" s="30">
        <v>100.52</v>
      </c>
    </row>
    <row r="2186" spans="1:21" ht="15" x14ac:dyDescent="0.25">
      <c r="A2186" s="28">
        <v>29</v>
      </c>
      <c r="B2186" s="28">
        <v>17</v>
      </c>
      <c r="C2186" s="34">
        <v>3</v>
      </c>
      <c r="D2186" s="21">
        <v>2688.84</v>
      </c>
      <c r="E2186" s="21">
        <v>3052.38</v>
      </c>
      <c r="F2186" s="21">
        <v>3647.37</v>
      </c>
      <c r="G2186" s="21">
        <v>4968.3900000000003</v>
      </c>
      <c r="H2186" s="35">
        <v>1568.7</v>
      </c>
      <c r="I2186" s="35">
        <v>1774.96</v>
      </c>
      <c r="J2186" s="35">
        <v>1999.22</v>
      </c>
      <c r="K2186" s="35">
        <v>2317.35</v>
      </c>
      <c r="L2186" s="35">
        <v>2651.11</v>
      </c>
      <c r="M2186" s="35">
        <v>3014.65</v>
      </c>
      <c r="N2186" s="35">
        <v>3609.64</v>
      </c>
      <c r="O2186" s="35">
        <v>4930.66</v>
      </c>
      <c r="P2186" s="35">
        <v>1530.97</v>
      </c>
      <c r="Q2186" s="35">
        <v>1737.23</v>
      </c>
      <c r="R2186" s="35">
        <v>1961.49</v>
      </c>
      <c r="S2186" s="35">
        <v>2279.62</v>
      </c>
      <c r="T2186" s="30">
        <v>0</v>
      </c>
      <c r="U2186" s="30">
        <v>49.16</v>
      </c>
    </row>
    <row r="2187" spans="1:21" ht="15" x14ac:dyDescent="0.25">
      <c r="A2187" s="28">
        <v>29</v>
      </c>
      <c r="B2187" s="28">
        <v>18</v>
      </c>
      <c r="C2187" s="34">
        <v>3</v>
      </c>
      <c r="D2187" s="21">
        <v>2703.57</v>
      </c>
      <c r="E2187" s="21">
        <v>3067.11</v>
      </c>
      <c r="F2187" s="21">
        <v>3662.1</v>
      </c>
      <c r="G2187" s="21">
        <v>4983.12</v>
      </c>
      <c r="H2187" s="35">
        <v>1583.43</v>
      </c>
      <c r="I2187" s="35">
        <v>1789.69</v>
      </c>
      <c r="J2187" s="35">
        <v>2013.95</v>
      </c>
      <c r="K2187" s="35">
        <v>2332.08</v>
      </c>
      <c r="L2187" s="35">
        <v>2665.84</v>
      </c>
      <c r="M2187" s="35">
        <v>3029.38</v>
      </c>
      <c r="N2187" s="35">
        <v>3624.37</v>
      </c>
      <c r="O2187" s="35">
        <v>4945.3900000000003</v>
      </c>
      <c r="P2187" s="35">
        <v>1545.7</v>
      </c>
      <c r="Q2187" s="35">
        <v>1751.96</v>
      </c>
      <c r="R2187" s="35">
        <v>1976.22</v>
      </c>
      <c r="S2187" s="35">
        <v>2294.35</v>
      </c>
      <c r="T2187" s="30">
        <v>0</v>
      </c>
      <c r="U2187" s="30">
        <v>18.420000000000002</v>
      </c>
    </row>
    <row r="2188" spans="1:21" ht="15" x14ac:dyDescent="0.25">
      <c r="A2188" s="28">
        <v>29</v>
      </c>
      <c r="B2188" s="28">
        <v>19</v>
      </c>
      <c r="C2188" s="34">
        <v>3</v>
      </c>
      <c r="D2188" s="21">
        <v>2728.82</v>
      </c>
      <c r="E2188" s="21">
        <v>3092.36</v>
      </c>
      <c r="F2188" s="21">
        <v>3687.35</v>
      </c>
      <c r="G2188" s="21">
        <v>5008.37</v>
      </c>
      <c r="H2188" s="35">
        <v>1608.68</v>
      </c>
      <c r="I2188" s="35">
        <v>1814.94</v>
      </c>
      <c r="J2188" s="35">
        <v>2039.2</v>
      </c>
      <c r="K2188" s="35">
        <v>2357.33</v>
      </c>
      <c r="L2188" s="35">
        <v>2691.09</v>
      </c>
      <c r="M2188" s="35">
        <v>3054.63</v>
      </c>
      <c r="N2188" s="35">
        <v>3649.62</v>
      </c>
      <c r="O2188" s="35">
        <v>4970.6400000000003</v>
      </c>
      <c r="P2188" s="35">
        <v>1570.95</v>
      </c>
      <c r="Q2188" s="35">
        <v>1777.21</v>
      </c>
      <c r="R2188" s="35">
        <v>2001.47</v>
      </c>
      <c r="S2188" s="35">
        <v>2319.6</v>
      </c>
      <c r="T2188" s="30">
        <v>20.02</v>
      </c>
      <c r="U2188" s="30">
        <v>0</v>
      </c>
    </row>
    <row r="2189" spans="1:21" ht="15" x14ac:dyDescent="0.25">
      <c r="A2189" s="28">
        <v>29</v>
      </c>
      <c r="B2189" s="28">
        <v>20</v>
      </c>
      <c r="C2189" s="34">
        <v>3</v>
      </c>
      <c r="D2189" s="21">
        <v>2812.07</v>
      </c>
      <c r="E2189" s="21">
        <v>3175.61</v>
      </c>
      <c r="F2189" s="21">
        <v>3770.6</v>
      </c>
      <c r="G2189" s="21">
        <v>5091.62</v>
      </c>
      <c r="H2189" s="35">
        <v>1691.93</v>
      </c>
      <c r="I2189" s="35">
        <v>1898.19</v>
      </c>
      <c r="J2189" s="35">
        <v>2122.4499999999998</v>
      </c>
      <c r="K2189" s="35">
        <v>2440.58</v>
      </c>
      <c r="L2189" s="35">
        <v>2774.34</v>
      </c>
      <c r="M2189" s="35">
        <v>3137.88</v>
      </c>
      <c r="N2189" s="35">
        <v>3732.87</v>
      </c>
      <c r="O2189" s="35">
        <v>5053.8900000000003</v>
      </c>
      <c r="P2189" s="35">
        <v>1654.2</v>
      </c>
      <c r="Q2189" s="35">
        <v>1860.46</v>
      </c>
      <c r="R2189" s="35">
        <v>2084.7199999999998</v>
      </c>
      <c r="S2189" s="35">
        <v>2402.85</v>
      </c>
      <c r="T2189" s="30">
        <v>0</v>
      </c>
      <c r="U2189" s="30">
        <v>63.54</v>
      </c>
    </row>
    <row r="2190" spans="1:21" ht="15" x14ac:dyDescent="0.25">
      <c r="A2190" s="28">
        <v>29</v>
      </c>
      <c r="B2190" s="28">
        <v>21</v>
      </c>
      <c r="C2190" s="34">
        <v>3</v>
      </c>
      <c r="D2190" s="21">
        <v>3014.87</v>
      </c>
      <c r="E2190" s="21">
        <v>3378.41</v>
      </c>
      <c r="F2190" s="21">
        <v>3973.4</v>
      </c>
      <c r="G2190" s="21">
        <v>5294.42</v>
      </c>
      <c r="H2190" s="35">
        <v>1894.73</v>
      </c>
      <c r="I2190" s="35">
        <v>2100.9899999999998</v>
      </c>
      <c r="J2190" s="35">
        <v>2325.25</v>
      </c>
      <c r="K2190" s="35">
        <v>2643.38</v>
      </c>
      <c r="L2190" s="35">
        <v>2977.14</v>
      </c>
      <c r="M2190" s="35">
        <v>3340.68</v>
      </c>
      <c r="N2190" s="35">
        <v>3935.67</v>
      </c>
      <c r="O2190" s="35">
        <v>5256.69</v>
      </c>
      <c r="P2190" s="35">
        <v>1857</v>
      </c>
      <c r="Q2190" s="35">
        <v>2063.2600000000002</v>
      </c>
      <c r="R2190" s="35">
        <v>2287.52</v>
      </c>
      <c r="S2190" s="35">
        <v>2605.65</v>
      </c>
      <c r="T2190" s="30">
        <v>0</v>
      </c>
      <c r="U2190" s="30">
        <v>624</v>
      </c>
    </row>
    <row r="2191" spans="1:21" ht="15" x14ac:dyDescent="0.25">
      <c r="A2191" s="28">
        <v>29</v>
      </c>
      <c r="B2191" s="28">
        <v>22</v>
      </c>
      <c r="C2191" s="34">
        <v>3</v>
      </c>
      <c r="D2191" s="21">
        <v>2986.99</v>
      </c>
      <c r="E2191" s="21">
        <v>3350.53</v>
      </c>
      <c r="F2191" s="21">
        <v>3945.52</v>
      </c>
      <c r="G2191" s="21">
        <v>5266.54</v>
      </c>
      <c r="H2191" s="35">
        <v>1866.85</v>
      </c>
      <c r="I2191" s="35">
        <v>2073.11</v>
      </c>
      <c r="J2191" s="35">
        <v>2297.37</v>
      </c>
      <c r="K2191" s="35">
        <v>2615.5</v>
      </c>
      <c r="L2191" s="35">
        <v>2949.26</v>
      </c>
      <c r="M2191" s="35">
        <v>3312.8</v>
      </c>
      <c r="N2191" s="35">
        <v>3907.79</v>
      </c>
      <c r="O2191" s="35">
        <v>5228.8100000000004</v>
      </c>
      <c r="P2191" s="35">
        <v>1829.12</v>
      </c>
      <c r="Q2191" s="35">
        <v>2035.38</v>
      </c>
      <c r="R2191" s="35">
        <v>2259.64</v>
      </c>
      <c r="S2191" s="35">
        <v>2577.77</v>
      </c>
      <c r="T2191" s="30">
        <v>0</v>
      </c>
      <c r="U2191" s="30">
        <v>976.05</v>
      </c>
    </row>
    <row r="2192" spans="1:21" ht="15" x14ac:dyDescent="0.25">
      <c r="A2192" s="28">
        <v>29</v>
      </c>
      <c r="B2192" s="28">
        <v>23</v>
      </c>
      <c r="C2192" s="34">
        <v>3</v>
      </c>
      <c r="D2192" s="21">
        <v>2751.85</v>
      </c>
      <c r="E2192" s="21">
        <v>3115.39</v>
      </c>
      <c r="F2192" s="21">
        <v>3710.38</v>
      </c>
      <c r="G2192" s="21">
        <v>5031.3999999999996</v>
      </c>
      <c r="H2192" s="35">
        <v>1631.71</v>
      </c>
      <c r="I2192" s="35">
        <v>1837.97</v>
      </c>
      <c r="J2192" s="35">
        <v>2062.23</v>
      </c>
      <c r="K2192" s="35">
        <v>2380.36</v>
      </c>
      <c r="L2192" s="35">
        <v>2714.12</v>
      </c>
      <c r="M2192" s="35">
        <v>3077.66</v>
      </c>
      <c r="N2192" s="35">
        <v>3672.65</v>
      </c>
      <c r="O2192" s="35">
        <v>4993.67</v>
      </c>
      <c r="P2192" s="35">
        <v>1593.98</v>
      </c>
      <c r="Q2192" s="35">
        <v>1800.24</v>
      </c>
      <c r="R2192" s="35">
        <v>2024.5</v>
      </c>
      <c r="S2192" s="35">
        <v>2342.63</v>
      </c>
      <c r="T2192" s="30">
        <v>0</v>
      </c>
      <c r="U2192" s="30">
        <v>832.07</v>
      </c>
    </row>
    <row r="2193" spans="1:21" ht="15" x14ac:dyDescent="0.25">
      <c r="A2193" s="28">
        <v>30</v>
      </c>
      <c r="B2193" s="28">
        <v>0</v>
      </c>
      <c r="C2193" s="34">
        <v>3</v>
      </c>
      <c r="D2193" s="21">
        <v>2097.0500000000002</v>
      </c>
      <c r="E2193" s="21">
        <v>2460.59</v>
      </c>
      <c r="F2193" s="21">
        <v>3055.58</v>
      </c>
      <c r="G2193" s="21">
        <v>4376.6000000000004</v>
      </c>
      <c r="H2193" s="35">
        <v>976.91</v>
      </c>
      <c r="I2193" s="35">
        <v>1183.17</v>
      </c>
      <c r="J2193" s="35">
        <v>1407.43</v>
      </c>
      <c r="K2193" s="35">
        <v>1725.56</v>
      </c>
      <c r="L2193" s="35">
        <v>2059.3200000000002</v>
      </c>
      <c r="M2193" s="35">
        <v>2422.86</v>
      </c>
      <c r="N2193" s="35">
        <v>3017.85</v>
      </c>
      <c r="O2193" s="35">
        <v>4338.87</v>
      </c>
      <c r="P2193" s="35">
        <v>939.18</v>
      </c>
      <c r="Q2193" s="35">
        <v>1145.44</v>
      </c>
      <c r="R2193" s="35">
        <v>1369.7</v>
      </c>
      <c r="S2193" s="35">
        <v>1687.83</v>
      </c>
      <c r="T2193" s="30">
        <v>0</v>
      </c>
      <c r="U2193" s="30">
        <v>895.1</v>
      </c>
    </row>
    <row r="2194" spans="1:21" ht="15" x14ac:dyDescent="0.25">
      <c r="A2194" s="28">
        <v>30</v>
      </c>
      <c r="B2194" s="28">
        <v>1</v>
      </c>
      <c r="C2194" s="34">
        <v>3</v>
      </c>
      <c r="D2194" s="21">
        <v>1870.95</v>
      </c>
      <c r="E2194" s="21">
        <v>2234.4899999999998</v>
      </c>
      <c r="F2194" s="21">
        <v>2829.48</v>
      </c>
      <c r="G2194" s="21">
        <v>4150.5</v>
      </c>
      <c r="H2194" s="35">
        <v>750.81</v>
      </c>
      <c r="I2194" s="35">
        <v>957.07</v>
      </c>
      <c r="J2194" s="35">
        <v>1181.33</v>
      </c>
      <c r="K2194" s="35">
        <v>1499.46</v>
      </c>
      <c r="L2194" s="35">
        <v>1833.22</v>
      </c>
      <c r="M2194" s="35">
        <v>2196.7600000000002</v>
      </c>
      <c r="N2194" s="35">
        <v>2791.75</v>
      </c>
      <c r="O2194" s="35">
        <v>4112.7700000000004</v>
      </c>
      <c r="P2194" s="35">
        <v>713.08</v>
      </c>
      <c r="Q2194" s="35">
        <v>919.34</v>
      </c>
      <c r="R2194" s="35">
        <v>1143.5999999999999</v>
      </c>
      <c r="S2194" s="35">
        <v>1461.73</v>
      </c>
      <c r="T2194" s="30">
        <v>0</v>
      </c>
      <c r="U2194" s="30">
        <v>661.13</v>
      </c>
    </row>
    <row r="2195" spans="1:21" ht="15" x14ac:dyDescent="0.25">
      <c r="A2195" s="28">
        <v>30</v>
      </c>
      <c r="B2195" s="28">
        <v>2</v>
      </c>
      <c r="C2195" s="34">
        <v>3</v>
      </c>
      <c r="D2195" s="21">
        <v>1793.28</v>
      </c>
      <c r="E2195" s="21">
        <v>2156.8200000000002</v>
      </c>
      <c r="F2195" s="21">
        <v>2751.81</v>
      </c>
      <c r="G2195" s="21">
        <v>4072.83</v>
      </c>
      <c r="H2195" s="35">
        <v>673.14</v>
      </c>
      <c r="I2195" s="35">
        <v>879.4</v>
      </c>
      <c r="J2195" s="35">
        <v>1103.6600000000001</v>
      </c>
      <c r="K2195" s="35">
        <v>1421.79</v>
      </c>
      <c r="L2195" s="35">
        <v>1755.55</v>
      </c>
      <c r="M2195" s="35">
        <v>2119.09</v>
      </c>
      <c r="N2195" s="35">
        <v>2714.08</v>
      </c>
      <c r="O2195" s="35">
        <v>4035.1</v>
      </c>
      <c r="P2195" s="35">
        <v>635.41</v>
      </c>
      <c r="Q2195" s="35">
        <v>841.67</v>
      </c>
      <c r="R2195" s="35">
        <v>1065.93</v>
      </c>
      <c r="S2195" s="35">
        <v>1384.06</v>
      </c>
      <c r="T2195" s="30">
        <v>0</v>
      </c>
      <c r="U2195" s="30">
        <v>581.04999999999995</v>
      </c>
    </row>
    <row r="2196" spans="1:21" ht="15" x14ac:dyDescent="0.25">
      <c r="A2196" s="28">
        <v>30</v>
      </c>
      <c r="B2196" s="28">
        <v>3</v>
      </c>
      <c r="C2196" s="34">
        <v>3</v>
      </c>
      <c r="D2196" s="21">
        <v>1745.59</v>
      </c>
      <c r="E2196" s="21">
        <v>2109.13</v>
      </c>
      <c r="F2196" s="21">
        <v>2704.12</v>
      </c>
      <c r="G2196" s="21">
        <v>4025.14</v>
      </c>
      <c r="H2196" s="35">
        <v>625.45000000000005</v>
      </c>
      <c r="I2196" s="35">
        <v>831.71</v>
      </c>
      <c r="J2196" s="35">
        <v>1055.97</v>
      </c>
      <c r="K2196" s="35">
        <v>1374.1</v>
      </c>
      <c r="L2196" s="35">
        <v>1707.86</v>
      </c>
      <c r="M2196" s="35">
        <v>2071.4</v>
      </c>
      <c r="N2196" s="35">
        <v>2666.39</v>
      </c>
      <c r="O2196" s="35">
        <v>3987.41</v>
      </c>
      <c r="P2196" s="35">
        <v>587.72</v>
      </c>
      <c r="Q2196" s="35">
        <v>793.98</v>
      </c>
      <c r="R2196" s="35">
        <v>1018.24</v>
      </c>
      <c r="S2196" s="35">
        <v>1336.37</v>
      </c>
      <c r="T2196" s="30">
        <v>0</v>
      </c>
      <c r="U2196" s="30">
        <v>532.07000000000005</v>
      </c>
    </row>
    <row r="2197" spans="1:21" ht="15" x14ac:dyDescent="0.25">
      <c r="A2197" s="28">
        <v>30</v>
      </c>
      <c r="B2197" s="28">
        <v>4</v>
      </c>
      <c r="C2197" s="34">
        <v>3</v>
      </c>
      <c r="D2197" s="21">
        <v>1703.12</v>
      </c>
      <c r="E2197" s="21">
        <v>2066.66</v>
      </c>
      <c r="F2197" s="21">
        <v>2661.65</v>
      </c>
      <c r="G2197" s="21">
        <v>3982.67</v>
      </c>
      <c r="H2197" s="35">
        <v>582.98</v>
      </c>
      <c r="I2197" s="35">
        <v>789.24</v>
      </c>
      <c r="J2197" s="35">
        <v>1013.5</v>
      </c>
      <c r="K2197" s="35">
        <v>1331.63</v>
      </c>
      <c r="L2197" s="35">
        <v>1665.4</v>
      </c>
      <c r="M2197" s="35">
        <v>2028.94</v>
      </c>
      <c r="N2197" s="35">
        <v>2623.93</v>
      </c>
      <c r="O2197" s="35">
        <v>3944.95</v>
      </c>
      <c r="P2197" s="35">
        <v>545.26</v>
      </c>
      <c r="Q2197" s="35">
        <v>751.52</v>
      </c>
      <c r="R2197" s="35">
        <v>975.78</v>
      </c>
      <c r="S2197" s="35">
        <v>1293.9100000000001</v>
      </c>
      <c r="T2197" s="30">
        <v>0</v>
      </c>
      <c r="U2197" s="30">
        <v>488.46</v>
      </c>
    </row>
    <row r="2198" spans="1:21" ht="15" x14ac:dyDescent="0.25">
      <c r="A2198" s="28">
        <v>30</v>
      </c>
      <c r="B2198" s="28">
        <v>5</v>
      </c>
      <c r="C2198" s="34">
        <v>3</v>
      </c>
      <c r="D2198" s="21">
        <v>1864.09</v>
      </c>
      <c r="E2198" s="21">
        <v>2227.63</v>
      </c>
      <c r="F2198" s="21">
        <v>2822.62</v>
      </c>
      <c r="G2198" s="21">
        <v>4143.6400000000003</v>
      </c>
      <c r="H2198" s="35">
        <v>743.95</v>
      </c>
      <c r="I2198" s="35">
        <v>950.21</v>
      </c>
      <c r="J2198" s="35">
        <v>1174.47</v>
      </c>
      <c r="K2198" s="35">
        <v>1492.6</v>
      </c>
      <c r="L2198" s="35">
        <v>1826.36</v>
      </c>
      <c r="M2198" s="35">
        <v>2189.9</v>
      </c>
      <c r="N2198" s="35">
        <v>2784.89</v>
      </c>
      <c r="O2198" s="35">
        <v>4105.91</v>
      </c>
      <c r="P2198" s="35">
        <v>706.22</v>
      </c>
      <c r="Q2198" s="35">
        <v>912.48</v>
      </c>
      <c r="R2198" s="35">
        <v>1136.74</v>
      </c>
      <c r="S2198" s="35">
        <v>1454.87</v>
      </c>
      <c r="T2198" s="30">
        <v>37.72</v>
      </c>
      <c r="U2198" s="30">
        <v>0</v>
      </c>
    </row>
    <row r="2199" spans="1:21" ht="15" x14ac:dyDescent="0.25">
      <c r="A2199" s="28">
        <v>30</v>
      </c>
      <c r="B2199" s="28">
        <v>6</v>
      </c>
      <c r="C2199" s="34">
        <v>3</v>
      </c>
      <c r="D2199" s="21">
        <v>2093.09</v>
      </c>
      <c r="E2199" s="21">
        <v>2456.63</v>
      </c>
      <c r="F2199" s="21">
        <v>3051.62</v>
      </c>
      <c r="G2199" s="21">
        <v>4372.6400000000003</v>
      </c>
      <c r="H2199" s="35">
        <v>972.95</v>
      </c>
      <c r="I2199" s="35">
        <v>1179.21</v>
      </c>
      <c r="J2199" s="35">
        <v>1403.47</v>
      </c>
      <c r="K2199" s="35">
        <v>1721.6</v>
      </c>
      <c r="L2199" s="35">
        <v>2055.36</v>
      </c>
      <c r="M2199" s="35">
        <v>2418.9</v>
      </c>
      <c r="N2199" s="35">
        <v>3013.89</v>
      </c>
      <c r="O2199" s="35">
        <v>4334.91</v>
      </c>
      <c r="P2199" s="35">
        <v>935.22</v>
      </c>
      <c r="Q2199" s="35">
        <v>1141.48</v>
      </c>
      <c r="R2199" s="35">
        <v>1365.74</v>
      </c>
      <c r="S2199" s="35">
        <v>1683.87</v>
      </c>
      <c r="T2199" s="30">
        <v>19.350000000000001</v>
      </c>
      <c r="U2199" s="30">
        <v>0</v>
      </c>
    </row>
    <row r="2200" spans="1:21" ht="15" x14ac:dyDescent="0.25">
      <c r="A2200" s="28">
        <v>30</v>
      </c>
      <c r="B2200" s="28">
        <v>7</v>
      </c>
      <c r="C2200" s="34">
        <v>3</v>
      </c>
      <c r="D2200" s="21">
        <v>2678.96</v>
      </c>
      <c r="E2200" s="21">
        <v>3042.5</v>
      </c>
      <c r="F2200" s="21">
        <v>3637.49</v>
      </c>
      <c r="G2200" s="21">
        <v>4958.51</v>
      </c>
      <c r="H2200" s="35">
        <v>1558.82</v>
      </c>
      <c r="I2200" s="35">
        <v>1765.08</v>
      </c>
      <c r="J2200" s="35">
        <v>1989.34</v>
      </c>
      <c r="K2200" s="35">
        <v>2307.4699999999998</v>
      </c>
      <c r="L2200" s="35">
        <v>2641.24</v>
      </c>
      <c r="M2200" s="35">
        <v>3004.78</v>
      </c>
      <c r="N2200" s="35">
        <v>3599.77</v>
      </c>
      <c r="O2200" s="35">
        <v>4920.79</v>
      </c>
      <c r="P2200" s="35">
        <v>1521.1</v>
      </c>
      <c r="Q2200" s="35">
        <v>1727.36</v>
      </c>
      <c r="R2200" s="35">
        <v>1951.62</v>
      </c>
      <c r="S2200" s="35">
        <v>2269.75</v>
      </c>
      <c r="T2200" s="30">
        <v>0</v>
      </c>
      <c r="U2200" s="30">
        <v>325.16000000000003</v>
      </c>
    </row>
    <row r="2201" spans="1:21" ht="15" x14ac:dyDescent="0.25">
      <c r="A2201" s="28">
        <v>30</v>
      </c>
      <c r="B2201" s="28">
        <v>8</v>
      </c>
      <c r="C2201" s="34">
        <v>3</v>
      </c>
      <c r="D2201" s="21">
        <v>2715.23</v>
      </c>
      <c r="E2201" s="21">
        <v>3078.77</v>
      </c>
      <c r="F2201" s="21">
        <v>3673.76</v>
      </c>
      <c r="G2201" s="21">
        <v>4994.78</v>
      </c>
      <c r="H2201" s="35">
        <v>1595.09</v>
      </c>
      <c r="I2201" s="35">
        <v>1801.35</v>
      </c>
      <c r="J2201" s="35">
        <v>2025.61</v>
      </c>
      <c r="K2201" s="35">
        <v>2343.7399999999998</v>
      </c>
      <c r="L2201" s="35">
        <v>2677.5</v>
      </c>
      <c r="M2201" s="35">
        <v>3041.04</v>
      </c>
      <c r="N2201" s="35">
        <v>3636.03</v>
      </c>
      <c r="O2201" s="35">
        <v>4957.05</v>
      </c>
      <c r="P2201" s="35">
        <v>1557.36</v>
      </c>
      <c r="Q2201" s="35">
        <v>1763.62</v>
      </c>
      <c r="R2201" s="35">
        <v>1987.88</v>
      </c>
      <c r="S2201" s="35">
        <v>2306.0100000000002</v>
      </c>
      <c r="T2201" s="30">
        <v>0</v>
      </c>
      <c r="U2201" s="30">
        <v>162.22999999999999</v>
      </c>
    </row>
    <row r="2202" spans="1:21" ht="15" x14ac:dyDescent="0.25">
      <c r="A2202" s="28">
        <v>30</v>
      </c>
      <c r="B2202" s="28">
        <v>9</v>
      </c>
      <c r="C2202" s="34">
        <v>3</v>
      </c>
      <c r="D2202" s="21">
        <v>2750.64</v>
      </c>
      <c r="E2202" s="21">
        <v>3114.18</v>
      </c>
      <c r="F2202" s="21">
        <v>3709.17</v>
      </c>
      <c r="G2202" s="21">
        <v>5030.1899999999996</v>
      </c>
      <c r="H2202" s="35">
        <v>1630.5</v>
      </c>
      <c r="I2202" s="35">
        <v>1836.76</v>
      </c>
      <c r="J2202" s="35">
        <v>2061.02</v>
      </c>
      <c r="K2202" s="35">
        <v>2379.15</v>
      </c>
      <c r="L2202" s="35">
        <v>2712.92</v>
      </c>
      <c r="M2202" s="35">
        <v>3076.46</v>
      </c>
      <c r="N2202" s="35">
        <v>3671.45</v>
      </c>
      <c r="O2202" s="35">
        <v>4992.47</v>
      </c>
      <c r="P2202" s="35">
        <v>1592.78</v>
      </c>
      <c r="Q2202" s="35">
        <v>1799.04</v>
      </c>
      <c r="R2202" s="35">
        <v>2023.3</v>
      </c>
      <c r="S2202" s="35">
        <v>2341.4299999999998</v>
      </c>
      <c r="T2202" s="30">
        <v>0</v>
      </c>
      <c r="U2202" s="30">
        <v>155.19999999999999</v>
      </c>
    </row>
    <row r="2203" spans="1:21" ht="15" x14ac:dyDescent="0.25">
      <c r="A2203" s="28">
        <v>30</v>
      </c>
      <c r="B2203" s="28">
        <v>10</v>
      </c>
      <c r="C2203" s="34">
        <v>3</v>
      </c>
      <c r="D2203" s="21">
        <v>2772.73</v>
      </c>
      <c r="E2203" s="21">
        <v>3136.27</v>
      </c>
      <c r="F2203" s="21">
        <v>3731.26</v>
      </c>
      <c r="G2203" s="21">
        <v>5052.28</v>
      </c>
      <c r="H2203" s="35">
        <v>1652.59</v>
      </c>
      <c r="I2203" s="35">
        <v>1858.85</v>
      </c>
      <c r="J2203" s="35">
        <v>2083.11</v>
      </c>
      <c r="K2203" s="35">
        <v>2401.2399999999998</v>
      </c>
      <c r="L2203" s="35">
        <v>2735.01</v>
      </c>
      <c r="M2203" s="35">
        <v>3098.55</v>
      </c>
      <c r="N2203" s="35">
        <v>3693.54</v>
      </c>
      <c r="O2203" s="35">
        <v>5014.5600000000004</v>
      </c>
      <c r="P2203" s="35">
        <v>1614.87</v>
      </c>
      <c r="Q2203" s="35">
        <v>1821.13</v>
      </c>
      <c r="R2203" s="35">
        <v>2045.39</v>
      </c>
      <c r="S2203" s="35">
        <v>2363.52</v>
      </c>
      <c r="T2203" s="30">
        <v>0</v>
      </c>
      <c r="U2203" s="30">
        <v>45.55</v>
      </c>
    </row>
    <row r="2204" spans="1:21" ht="15" x14ac:dyDescent="0.25">
      <c r="A2204" s="28">
        <v>30</v>
      </c>
      <c r="B2204" s="28">
        <v>11</v>
      </c>
      <c r="C2204" s="34">
        <v>3</v>
      </c>
      <c r="D2204" s="21">
        <v>2734.08</v>
      </c>
      <c r="E2204" s="21">
        <v>3097.62</v>
      </c>
      <c r="F2204" s="21">
        <v>3692.61</v>
      </c>
      <c r="G2204" s="21">
        <v>5013.63</v>
      </c>
      <c r="H2204" s="35">
        <v>1613.94</v>
      </c>
      <c r="I2204" s="35">
        <v>1820.2</v>
      </c>
      <c r="J2204" s="35">
        <v>2044.46</v>
      </c>
      <c r="K2204" s="35">
        <v>2362.59</v>
      </c>
      <c r="L2204" s="35">
        <v>2696.36</v>
      </c>
      <c r="M2204" s="35">
        <v>3059.9</v>
      </c>
      <c r="N2204" s="35">
        <v>3654.89</v>
      </c>
      <c r="O2204" s="35">
        <v>4975.91</v>
      </c>
      <c r="P2204" s="35">
        <v>1576.22</v>
      </c>
      <c r="Q2204" s="35">
        <v>1782.48</v>
      </c>
      <c r="R2204" s="35">
        <v>2006.74</v>
      </c>
      <c r="S2204" s="35">
        <v>2324.87</v>
      </c>
      <c r="T2204" s="30">
        <v>0</v>
      </c>
      <c r="U2204" s="30">
        <v>123.49</v>
      </c>
    </row>
    <row r="2205" spans="1:21" ht="15" x14ac:dyDescent="0.25">
      <c r="A2205" s="28">
        <v>30</v>
      </c>
      <c r="B2205" s="28">
        <v>12</v>
      </c>
      <c r="C2205" s="34">
        <v>3</v>
      </c>
      <c r="D2205" s="21">
        <v>2716.38</v>
      </c>
      <c r="E2205" s="21">
        <v>3079.92</v>
      </c>
      <c r="F2205" s="21">
        <v>3674.91</v>
      </c>
      <c r="G2205" s="21">
        <v>4995.93</v>
      </c>
      <c r="H2205" s="35">
        <v>1596.24</v>
      </c>
      <c r="I2205" s="35">
        <v>1802.5</v>
      </c>
      <c r="J2205" s="35">
        <v>2026.76</v>
      </c>
      <c r="K2205" s="35">
        <v>2344.89</v>
      </c>
      <c r="L2205" s="35">
        <v>2678.65</v>
      </c>
      <c r="M2205" s="35">
        <v>3042.19</v>
      </c>
      <c r="N2205" s="35">
        <v>3637.18</v>
      </c>
      <c r="O2205" s="35">
        <v>4958.2</v>
      </c>
      <c r="P2205" s="35">
        <v>1558.51</v>
      </c>
      <c r="Q2205" s="35">
        <v>1764.77</v>
      </c>
      <c r="R2205" s="35">
        <v>1989.03</v>
      </c>
      <c r="S2205" s="35">
        <v>2307.16</v>
      </c>
      <c r="T2205" s="30">
        <v>0</v>
      </c>
      <c r="U2205" s="30">
        <v>134.88999999999999</v>
      </c>
    </row>
    <row r="2206" spans="1:21" ht="15" x14ac:dyDescent="0.25">
      <c r="A2206" s="28">
        <v>30</v>
      </c>
      <c r="B2206" s="28">
        <v>13</v>
      </c>
      <c r="C2206" s="34">
        <v>3</v>
      </c>
      <c r="D2206" s="21">
        <v>2723.82</v>
      </c>
      <c r="E2206" s="21">
        <v>3087.36</v>
      </c>
      <c r="F2206" s="21">
        <v>3682.35</v>
      </c>
      <c r="G2206" s="21">
        <v>5003.37</v>
      </c>
      <c r="H2206" s="35">
        <v>1603.68</v>
      </c>
      <c r="I2206" s="35">
        <v>1809.94</v>
      </c>
      <c r="J2206" s="35">
        <v>2034.2</v>
      </c>
      <c r="K2206" s="35">
        <v>2352.33</v>
      </c>
      <c r="L2206" s="35">
        <v>2686.09</v>
      </c>
      <c r="M2206" s="35">
        <v>3049.63</v>
      </c>
      <c r="N2206" s="35">
        <v>3644.62</v>
      </c>
      <c r="O2206" s="35">
        <v>4965.6400000000003</v>
      </c>
      <c r="P2206" s="35">
        <v>1565.95</v>
      </c>
      <c r="Q2206" s="35">
        <v>1772.21</v>
      </c>
      <c r="R2206" s="35">
        <v>1996.47</v>
      </c>
      <c r="S2206" s="35">
        <v>2314.6</v>
      </c>
      <c r="T2206" s="30">
        <v>0</v>
      </c>
      <c r="U2206" s="30">
        <v>104.07</v>
      </c>
    </row>
    <row r="2207" spans="1:21" ht="15" x14ac:dyDescent="0.25">
      <c r="A2207" s="28">
        <v>30</v>
      </c>
      <c r="B2207" s="28">
        <v>14</v>
      </c>
      <c r="C2207" s="34">
        <v>3</v>
      </c>
      <c r="D2207" s="21">
        <v>2713.59</v>
      </c>
      <c r="E2207" s="21">
        <v>3077.13</v>
      </c>
      <c r="F2207" s="21">
        <v>3672.12</v>
      </c>
      <c r="G2207" s="21">
        <v>4993.1400000000003</v>
      </c>
      <c r="H2207" s="35">
        <v>1593.45</v>
      </c>
      <c r="I2207" s="35">
        <v>1799.71</v>
      </c>
      <c r="J2207" s="35">
        <v>2023.97</v>
      </c>
      <c r="K2207" s="35">
        <v>2342.1</v>
      </c>
      <c r="L2207" s="35">
        <v>2675.86</v>
      </c>
      <c r="M2207" s="35">
        <v>3039.4</v>
      </c>
      <c r="N2207" s="35">
        <v>3634.39</v>
      </c>
      <c r="O2207" s="35">
        <v>4955.41</v>
      </c>
      <c r="P2207" s="35">
        <v>1555.72</v>
      </c>
      <c r="Q2207" s="35">
        <v>1761.98</v>
      </c>
      <c r="R2207" s="35">
        <v>1986.24</v>
      </c>
      <c r="S2207" s="35">
        <v>2304.37</v>
      </c>
      <c r="T2207" s="30">
        <v>0</v>
      </c>
      <c r="U2207" s="30">
        <v>65.3</v>
      </c>
    </row>
    <row r="2208" spans="1:21" ht="15" x14ac:dyDescent="0.25">
      <c r="A2208" s="28">
        <v>30</v>
      </c>
      <c r="B2208" s="28">
        <v>15</v>
      </c>
      <c r="C2208" s="34">
        <v>3</v>
      </c>
      <c r="D2208" s="21">
        <v>2710.23</v>
      </c>
      <c r="E2208" s="21">
        <v>3073.77</v>
      </c>
      <c r="F2208" s="21">
        <v>3668.76</v>
      </c>
      <c r="G2208" s="21">
        <v>4989.78</v>
      </c>
      <c r="H2208" s="35">
        <v>1590.09</v>
      </c>
      <c r="I2208" s="35">
        <v>1796.35</v>
      </c>
      <c r="J2208" s="35">
        <v>2020.61</v>
      </c>
      <c r="K2208" s="35">
        <v>2338.7399999999998</v>
      </c>
      <c r="L2208" s="35">
        <v>2672.5</v>
      </c>
      <c r="M2208" s="35">
        <v>3036.04</v>
      </c>
      <c r="N2208" s="35">
        <v>3631.03</v>
      </c>
      <c r="O2208" s="35">
        <v>4952.05</v>
      </c>
      <c r="P2208" s="35">
        <v>1552.36</v>
      </c>
      <c r="Q2208" s="35">
        <v>1758.62</v>
      </c>
      <c r="R2208" s="35">
        <v>1982.88</v>
      </c>
      <c r="S2208" s="35">
        <v>2301.0100000000002</v>
      </c>
      <c r="T2208" s="30">
        <v>0</v>
      </c>
      <c r="U2208" s="30">
        <v>154.88</v>
      </c>
    </row>
    <row r="2209" spans="1:21" ht="15" x14ac:dyDescent="0.25">
      <c r="A2209" s="28">
        <v>30</v>
      </c>
      <c r="B2209" s="28">
        <v>16</v>
      </c>
      <c r="C2209" s="34">
        <v>3</v>
      </c>
      <c r="D2209" s="21">
        <v>2705.31</v>
      </c>
      <c r="E2209" s="21">
        <v>3068.85</v>
      </c>
      <c r="F2209" s="21">
        <v>3663.84</v>
      </c>
      <c r="G2209" s="21">
        <v>4984.8599999999997</v>
      </c>
      <c r="H2209" s="35">
        <v>1585.17</v>
      </c>
      <c r="I2209" s="35">
        <v>1791.43</v>
      </c>
      <c r="J2209" s="35">
        <v>2015.69</v>
      </c>
      <c r="K2209" s="35">
        <v>2333.8200000000002</v>
      </c>
      <c r="L2209" s="35">
        <v>2667.58</v>
      </c>
      <c r="M2209" s="35">
        <v>3031.12</v>
      </c>
      <c r="N2209" s="35">
        <v>3626.11</v>
      </c>
      <c r="O2209" s="35">
        <v>4947.13</v>
      </c>
      <c r="P2209" s="35">
        <v>1547.44</v>
      </c>
      <c r="Q2209" s="35">
        <v>1753.7</v>
      </c>
      <c r="R2209" s="35">
        <v>1977.96</v>
      </c>
      <c r="S2209" s="35">
        <v>2296.09</v>
      </c>
      <c r="T2209" s="30">
        <v>0</v>
      </c>
      <c r="U2209" s="30">
        <v>125.99</v>
      </c>
    </row>
    <row r="2210" spans="1:21" ht="15" x14ac:dyDescent="0.25">
      <c r="A2210" s="28">
        <v>30</v>
      </c>
      <c r="B2210" s="28">
        <v>17</v>
      </c>
      <c r="C2210" s="34">
        <v>3</v>
      </c>
      <c r="D2210" s="21">
        <v>2699.77</v>
      </c>
      <c r="E2210" s="21">
        <v>3063.31</v>
      </c>
      <c r="F2210" s="21">
        <v>3658.3</v>
      </c>
      <c r="G2210" s="21">
        <v>4979.32</v>
      </c>
      <c r="H2210" s="35">
        <v>1579.63</v>
      </c>
      <c r="I2210" s="35">
        <v>1785.89</v>
      </c>
      <c r="J2210" s="35">
        <v>2010.15</v>
      </c>
      <c r="K2210" s="35">
        <v>2328.2800000000002</v>
      </c>
      <c r="L2210" s="35">
        <v>2662.04</v>
      </c>
      <c r="M2210" s="35">
        <v>3025.58</v>
      </c>
      <c r="N2210" s="35">
        <v>3620.57</v>
      </c>
      <c r="O2210" s="35">
        <v>4941.59</v>
      </c>
      <c r="P2210" s="35">
        <v>1541.9</v>
      </c>
      <c r="Q2210" s="35">
        <v>1748.16</v>
      </c>
      <c r="R2210" s="35">
        <v>1972.42</v>
      </c>
      <c r="S2210" s="35">
        <v>2290.5500000000002</v>
      </c>
      <c r="T2210" s="30">
        <v>0</v>
      </c>
      <c r="U2210" s="30">
        <v>124.75</v>
      </c>
    </row>
    <row r="2211" spans="1:21" ht="15" x14ac:dyDescent="0.25">
      <c r="A2211" s="28">
        <v>30</v>
      </c>
      <c r="B2211" s="28">
        <v>18</v>
      </c>
      <c r="C2211" s="34">
        <v>3</v>
      </c>
      <c r="D2211" s="21">
        <v>2698.3</v>
      </c>
      <c r="E2211" s="21">
        <v>3061.84</v>
      </c>
      <c r="F2211" s="21">
        <v>3656.83</v>
      </c>
      <c r="G2211" s="21">
        <v>4977.8500000000004</v>
      </c>
      <c r="H2211" s="35">
        <v>1578.16</v>
      </c>
      <c r="I2211" s="35">
        <v>1784.42</v>
      </c>
      <c r="J2211" s="35">
        <v>2008.68</v>
      </c>
      <c r="K2211" s="35">
        <v>2326.81</v>
      </c>
      <c r="L2211" s="35">
        <v>2660.57</v>
      </c>
      <c r="M2211" s="35">
        <v>3024.11</v>
      </c>
      <c r="N2211" s="35">
        <v>3619.1</v>
      </c>
      <c r="O2211" s="35">
        <v>4940.12</v>
      </c>
      <c r="P2211" s="35">
        <v>1540.43</v>
      </c>
      <c r="Q2211" s="35">
        <v>1746.69</v>
      </c>
      <c r="R2211" s="35">
        <v>1970.95</v>
      </c>
      <c r="S2211" s="35">
        <v>2289.08</v>
      </c>
      <c r="T2211" s="30">
        <v>0</v>
      </c>
      <c r="U2211" s="30">
        <v>165.31</v>
      </c>
    </row>
    <row r="2212" spans="1:21" ht="15" x14ac:dyDescent="0.25">
      <c r="A2212" s="28">
        <v>30</v>
      </c>
      <c r="B2212" s="28">
        <v>19</v>
      </c>
      <c r="C2212" s="34">
        <v>3</v>
      </c>
      <c r="D2212" s="21">
        <v>2407.61</v>
      </c>
      <c r="E2212" s="21">
        <v>2771.15</v>
      </c>
      <c r="F2212" s="21">
        <v>3366.14</v>
      </c>
      <c r="G2212" s="21">
        <v>4687.16</v>
      </c>
      <c r="H2212" s="35">
        <v>1287.47</v>
      </c>
      <c r="I2212" s="35">
        <v>1493.73</v>
      </c>
      <c r="J2212" s="35">
        <v>1717.99</v>
      </c>
      <c r="K2212" s="35">
        <v>2036.12</v>
      </c>
      <c r="L2212" s="35">
        <v>2369.88</v>
      </c>
      <c r="M2212" s="35">
        <v>2733.42</v>
      </c>
      <c r="N2212" s="35">
        <v>3328.41</v>
      </c>
      <c r="O2212" s="35">
        <v>4649.43</v>
      </c>
      <c r="P2212" s="35">
        <v>1249.74</v>
      </c>
      <c r="Q2212" s="35">
        <v>1456</v>
      </c>
      <c r="R2212" s="35">
        <v>1680.26</v>
      </c>
      <c r="S2212" s="35">
        <v>1998.39</v>
      </c>
      <c r="T2212" s="30">
        <v>160.61000000000001</v>
      </c>
      <c r="U2212" s="30">
        <v>0</v>
      </c>
    </row>
    <row r="2213" spans="1:21" ht="15" x14ac:dyDescent="0.25">
      <c r="A2213" s="28">
        <v>30</v>
      </c>
      <c r="B2213" s="28">
        <v>20</v>
      </c>
      <c r="C2213" s="34">
        <v>3</v>
      </c>
      <c r="D2213" s="21">
        <v>2688.24</v>
      </c>
      <c r="E2213" s="21">
        <v>3051.78</v>
      </c>
      <c r="F2213" s="21">
        <v>3646.77</v>
      </c>
      <c r="G2213" s="21">
        <v>4967.79</v>
      </c>
      <c r="H2213" s="35">
        <v>1568.1</v>
      </c>
      <c r="I2213" s="35">
        <v>1774.36</v>
      </c>
      <c r="J2213" s="35">
        <v>1998.62</v>
      </c>
      <c r="K2213" s="35">
        <v>2316.75</v>
      </c>
      <c r="L2213" s="35">
        <v>2650.51</v>
      </c>
      <c r="M2213" s="35">
        <v>3014.05</v>
      </c>
      <c r="N2213" s="35">
        <v>3609.04</v>
      </c>
      <c r="O2213" s="35">
        <v>4930.0600000000004</v>
      </c>
      <c r="P2213" s="35">
        <v>1530.37</v>
      </c>
      <c r="Q2213" s="35">
        <v>1736.63</v>
      </c>
      <c r="R2213" s="35">
        <v>1960.89</v>
      </c>
      <c r="S2213" s="35">
        <v>2279.02</v>
      </c>
      <c r="T2213" s="30">
        <v>0</v>
      </c>
      <c r="U2213" s="30">
        <v>65.78</v>
      </c>
    </row>
    <row r="2214" spans="1:21" ht="15" x14ac:dyDescent="0.25">
      <c r="A2214" s="28">
        <v>30</v>
      </c>
      <c r="B2214" s="28">
        <v>21</v>
      </c>
      <c r="C2214" s="34">
        <v>3</v>
      </c>
      <c r="D2214" s="21">
        <v>2756.39</v>
      </c>
      <c r="E2214" s="21">
        <v>3119.93</v>
      </c>
      <c r="F2214" s="21">
        <v>3714.92</v>
      </c>
      <c r="G2214" s="21">
        <v>5035.9399999999996</v>
      </c>
      <c r="H2214" s="35">
        <v>1636.25</v>
      </c>
      <c r="I2214" s="35">
        <v>1842.51</v>
      </c>
      <c r="J2214" s="35">
        <v>2066.77</v>
      </c>
      <c r="K2214" s="35">
        <v>2384.9</v>
      </c>
      <c r="L2214" s="35">
        <v>2718.66</v>
      </c>
      <c r="M2214" s="35">
        <v>3082.2</v>
      </c>
      <c r="N2214" s="35">
        <v>3677.19</v>
      </c>
      <c r="O2214" s="35">
        <v>4998.21</v>
      </c>
      <c r="P2214" s="35">
        <v>1598.52</v>
      </c>
      <c r="Q2214" s="35">
        <v>1804.78</v>
      </c>
      <c r="R2214" s="35">
        <v>2029.04</v>
      </c>
      <c r="S2214" s="35">
        <v>2347.17</v>
      </c>
      <c r="T2214" s="30">
        <v>0</v>
      </c>
      <c r="U2214" s="30">
        <v>154.41</v>
      </c>
    </row>
    <row r="2215" spans="1:21" ht="15" x14ac:dyDescent="0.25">
      <c r="A2215" s="28">
        <v>30</v>
      </c>
      <c r="B2215" s="28">
        <v>22</v>
      </c>
      <c r="C2215" s="34">
        <v>3</v>
      </c>
      <c r="D2215" s="21">
        <v>2725.59</v>
      </c>
      <c r="E2215" s="21">
        <v>3089.13</v>
      </c>
      <c r="F2215" s="21">
        <v>3684.12</v>
      </c>
      <c r="G2215" s="21">
        <v>5005.1400000000003</v>
      </c>
      <c r="H2215" s="35">
        <v>1605.45</v>
      </c>
      <c r="I2215" s="35">
        <v>1811.71</v>
      </c>
      <c r="J2215" s="35">
        <v>2035.97</v>
      </c>
      <c r="K2215" s="35">
        <v>2354.1</v>
      </c>
      <c r="L2215" s="35">
        <v>2687.86</v>
      </c>
      <c r="M2215" s="35">
        <v>3051.4</v>
      </c>
      <c r="N2215" s="35">
        <v>3646.39</v>
      </c>
      <c r="O2215" s="35">
        <v>4967.41</v>
      </c>
      <c r="P2215" s="35">
        <v>1567.72</v>
      </c>
      <c r="Q2215" s="35">
        <v>1773.98</v>
      </c>
      <c r="R2215" s="35">
        <v>1998.24</v>
      </c>
      <c r="S2215" s="35">
        <v>2316.37</v>
      </c>
      <c r="T2215" s="30">
        <v>0</v>
      </c>
      <c r="U2215" s="30">
        <v>704.2</v>
      </c>
    </row>
    <row r="2216" spans="1:21" ht="15" x14ac:dyDescent="0.25">
      <c r="A2216" s="28">
        <v>30</v>
      </c>
      <c r="B2216" s="28">
        <v>23</v>
      </c>
      <c r="C2216" s="34">
        <v>3</v>
      </c>
      <c r="D2216" s="21">
        <v>2291.96</v>
      </c>
      <c r="E2216" s="21">
        <v>2655.5</v>
      </c>
      <c r="F2216" s="21">
        <v>3250.49</v>
      </c>
      <c r="G2216" s="21">
        <v>4571.51</v>
      </c>
      <c r="H2216" s="35">
        <v>1171.82</v>
      </c>
      <c r="I2216" s="35">
        <v>1378.08</v>
      </c>
      <c r="J2216" s="35">
        <v>1602.34</v>
      </c>
      <c r="K2216" s="35">
        <v>1920.47</v>
      </c>
      <c r="L2216" s="35">
        <v>2254.2399999999998</v>
      </c>
      <c r="M2216" s="35">
        <v>2617.7800000000002</v>
      </c>
      <c r="N2216" s="35">
        <v>3212.77</v>
      </c>
      <c r="O2216" s="35">
        <v>4533.79</v>
      </c>
      <c r="P2216" s="35">
        <v>1134.0999999999999</v>
      </c>
      <c r="Q2216" s="35">
        <v>1340.36</v>
      </c>
      <c r="R2216" s="35">
        <v>1564.62</v>
      </c>
      <c r="S2216" s="35">
        <v>1882.75</v>
      </c>
      <c r="T2216" s="30">
        <v>0</v>
      </c>
      <c r="U2216" s="30">
        <v>527.12</v>
      </c>
    </row>
    <row r="2217" spans="1:21" ht="15" x14ac:dyDescent="0.25">
      <c r="A2217" s="28">
        <v>31</v>
      </c>
      <c r="B2217" s="28">
        <v>0</v>
      </c>
      <c r="C2217" s="34">
        <v>3</v>
      </c>
      <c r="D2217" s="21">
        <v>2067.5500000000002</v>
      </c>
      <c r="E2217" s="21">
        <v>2431.09</v>
      </c>
      <c r="F2217" s="21">
        <v>3026.08</v>
      </c>
      <c r="G2217" s="21">
        <v>4347.1000000000004</v>
      </c>
      <c r="H2217" s="35">
        <v>947.41</v>
      </c>
      <c r="I2217" s="35">
        <v>1153.67</v>
      </c>
      <c r="J2217" s="35">
        <v>1377.93</v>
      </c>
      <c r="K2217" s="35">
        <v>1696.06</v>
      </c>
      <c r="L2217" s="35">
        <v>2029.82</v>
      </c>
      <c r="M2217" s="35">
        <v>2393.36</v>
      </c>
      <c r="N2217" s="35">
        <v>2988.35</v>
      </c>
      <c r="O2217" s="35">
        <v>4309.37</v>
      </c>
      <c r="P2217" s="35">
        <v>909.68</v>
      </c>
      <c r="Q2217" s="35">
        <v>1115.94</v>
      </c>
      <c r="R2217" s="35">
        <v>1340.2</v>
      </c>
      <c r="S2217" s="35">
        <v>1658.33</v>
      </c>
      <c r="T2217" s="30">
        <v>0</v>
      </c>
      <c r="U2217" s="30">
        <v>133.68</v>
      </c>
    </row>
    <row r="2218" spans="1:21" ht="15" x14ac:dyDescent="0.25">
      <c r="A2218" s="28">
        <v>31</v>
      </c>
      <c r="B2218" s="28">
        <v>1</v>
      </c>
      <c r="C2218" s="34">
        <v>3</v>
      </c>
      <c r="D2218" s="21">
        <v>1915.38</v>
      </c>
      <c r="E2218" s="21">
        <v>2278.92</v>
      </c>
      <c r="F2218" s="21">
        <v>2873.91</v>
      </c>
      <c r="G2218" s="21">
        <v>4194.93</v>
      </c>
      <c r="H2218" s="35">
        <v>795.24</v>
      </c>
      <c r="I2218" s="35">
        <v>1001.5</v>
      </c>
      <c r="J2218" s="35">
        <v>1225.76</v>
      </c>
      <c r="K2218" s="35">
        <v>1543.89</v>
      </c>
      <c r="L2218" s="35">
        <v>1877.65</v>
      </c>
      <c r="M2218" s="35">
        <v>2241.19</v>
      </c>
      <c r="N2218" s="35">
        <v>2836.18</v>
      </c>
      <c r="O2218" s="35">
        <v>4157.2</v>
      </c>
      <c r="P2218" s="35">
        <v>757.51</v>
      </c>
      <c r="Q2218" s="35">
        <v>963.77</v>
      </c>
      <c r="R2218" s="35">
        <v>1188.03</v>
      </c>
      <c r="S2218" s="35">
        <v>1506.16</v>
      </c>
      <c r="T2218" s="30">
        <v>0</v>
      </c>
      <c r="U2218" s="30">
        <v>219.49</v>
      </c>
    </row>
    <row r="2219" spans="1:21" ht="15" x14ac:dyDescent="0.25">
      <c r="A2219" s="28">
        <v>31</v>
      </c>
      <c r="B2219" s="28">
        <v>2</v>
      </c>
      <c r="C2219" s="34">
        <v>3</v>
      </c>
      <c r="D2219" s="21">
        <v>1840.46</v>
      </c>
      <c r="E2219" s="21">
        <v>2204</v>
      </c>
      <c r="F2219" s="21">
        <v>2798.99</v>
      </c>
      <c r="G2219" s="21">
        <v>4120.01</v>
      </c>
      <c r="H2219" s="35">
        <v>720.32</v>
      </c>
      <c r="I2219" s="35">
        <v>926.58</v>
      </c>
      <c r="J2219" s="35">
        <v>1150.8399999999999</v>
      </c>
      <c r="K2219" s="35">
        <v>1468.97</v>
      </c>
      <c r="L2219" s="35">
        <v>1802.73</v>
      </c>
      <c r="M2219" s="35">
        <v>2166.27</v>
      </c>
      <c r="N2219" s="35">
        <v>2761.26</v>
      </c>
      <c r="O2219" s="35">
        <v>4082.28</v>
      </c>
      <c r="P2219" s="35">
        <v>682.59</v>
      </c>
      <c r="Q2219" s="35">
        <v>888.85</v>
      </c>
      <c r="R2219" s="35">
        <v>1113.1099999999999</v>
      </c>
      <c r="S2219" s="35">
        <v>1431.24</v>
      </c>
      <c r="T2219" s="30">
        <v>0</v>
      </c>
      <c r="U2219" s="30">
        <v>233.23</v>
      </c>
    </row>
    <row r="2220" spans="1:21" ht="15" x14ac:dyDescent="0.25">
      <c r="A2220" s="28">
        <v>31</v>
      </c>
      <c r="B2220" s="28">
        <v>3</v>
      </c>
      <c r="C2220" s="34">
        <v>3</v>
      </c>
      <c r="D2220" s="21">
        <v>1785.99</v>
      </c>
      <c r="E2220" s="21">
        <v>2149.5300000000002</v>
      </c>
      <c r="F2220" s="21">
        <v>2744.52</v>
      </c>
      <c r="G2220" s="21">
        <v>4065.54</v>
      </c>
      <c r="H2220" s="35">
        <v>665.85</v>
      </c>
      <c r="I2220" s="35">
        <v>872.11</v>
      </c>
      <c r="J2220" s="35">
        <v>1096.3699999999999</v>
      </c>
      <c r="K2220" s="35">
        <v>1414.5</v>
      </c>
      <c r="L2220" s="35">
        <v>1748.26</v>
      </c>
      <c r="M2220" s="35">
        <v>2111.8000000000002</v>
      </c>
      <c r="N2220" s="35">
        <v>2706.79</v>
      </c>
      <c r="O2220" s="35">
        <v>4027.81</v>
      </c>
      <c r="P2220" s="35">
        <v>628.12</v>
      </c>
      <c r="Q2220" s="35">
        <v>834.38</v>
      </c>
      <c r="R2220" s="35">
        <v>1058.6400000000001</v>
      </c>
      <c r="S2220" s="35">
        <v>1376.77</v>
      </c>
      <c r="T2220" s="30">
        <v>0</v>
      </c>
      <c r="U2220" s="30">
        <v>573.66</v>
      </c>
    </row>
    <row r="2221" spans="1:21" ht="15" x14ac:dyDescent="0.25">
      <c r="A2221" s="28">
        <v>31</v>
      </c>
      <c r="B2221" s="28">
        <v>4</v>
      </c>
      <c r="C2221" s="34">
        <v>3</v>
      </c>
      <c r="D2221" s="21">
        <v>1775.31</v>
      </c>
      <c r="E2221" s="21">
        <v>2138.85</v>
      </c>
      <c r="F2221" s="21">
        <v>2733.84</v>
      </c>
      <c r="G2221" s="21">
        <v>4054.86</v>
      </c>
      <c r="H2221" s="35">
        <v>655.16999999999996</v>
      </c>
      <c r="I2221" s="35">
        <v>861.43</v>
      </c>
      <c r="J2221" s="35">
        <v>1085.69</v>
      </c>
      <c r="K2221" s="35">
        <v>1403.82</v>
      </c>
      <c r="L2221" s="35">
        <v>1737.58</v>
      </c>
      <c r="M2221" s="35">
        <v>2101.12</v>
      </c>
      <c r="N2221" s="35">
        <v>2696.11</v>
      </c>
      <c r="O2221" s="35">
        <v>4017.13</v>
      </c>
      <c r="P2221" s="35">
        <v>617.44000000000005</v>
      </c>
      <c r="Q2221" s="35">
        <v>823.7</v>
      </c>
      <c r="R2221" s="35">
        <v>1047.96</v>
      </c>
      <c r="S2221" s="35">
        <v>1366.09</v>
      </c>
      <c r="T2221" s="30">
        <v>9.84</v>
      </c>
      <c r="U2221" s="30">
        <v>0</v>
      </c>
    </row>
    <row r="2222" spans="1:21" ht="15" x14ac:dyDescent="0.25">
      <c r="A2222" s="28">
        <v>31</v>
      </c>
      <c r="B2222" s="28">
        <v>5</v>
      </c>
      <c r="C2222" s="34">
        <v>3</v>
      </c>
      <c r="D2222" s="21">
        <v>1853.34</v>
      </c>
      <c r="E2222" s="21">
        <v>2216.88</v>
      </c>
      <c r="F2222" s="21">
        <v>2811.87</v>
      </c>
      <c r="G2222" s="21">
        <v>4132.8900000000003</v>
      </c>
      <c r="H2222" s="35">
        <v>733.2</v>
      </c>
      <c r="I2222" s="35">
        <v>939.46</v>
      </c>
      <c r="J2222" s="35">
        <v>1163.72</v>
      </c>
      <c r="K2222" s="35">
        <v>1481.85</v>
      </c>
      <c r="L2222" s="35">
        <v>1815.62</v>
      </c>
      <c r="M2222" s="35">
        <v>2179.16</v>
      </c>
      <c r="N2222" s="35">
        <v>2774.15</v>
      </c>
      <c r="O2222" s="35">
        <v>4095.17</v>
      </c>
      <c r="P2222" s="35">
        <v>695.48</v>
      </c>
      <c r="Q2222" s="35">
        <v>901.74</v>
      </c>
      <c r="R2222" s="35">
        <v>1126</v>
      </c>
      <c r="S2222" s="35">
        <v>1444.13</v>
      </c>
      <c r="T2222" s="30">
        <v>113.97</v>
      </c>
      <c r="U2222" s="30">
        <v>0</v>
      </c>
    </row>
    <row r="2223" spans="1:21" ht="15" x14ac:dyDescent="0.25">
      <c r="A2223" s="28">
        <v>31</v>
      </c>
      <c r="B2223" s="28">
        <v>6</v>
      </c>
      <c r="C2223" s="34">
        <v>3</v>
      </c>
      <c r="D2223" s="21">
        <v>2043.3</v>
      </c>
      <c r="E2223" s="21">
        <v>2406.84</v>
      </c>
      <c r="F2223" s="21">
        <v>3001.83</v>
      </c>
      <c r="G2223" s="21">
        <v>4322.8500000000004</v>
      </c>
      <c r="H2223" s="35">
        <v>923.16</v>
      </c>
      <c r="I2223" s="35">
        <v>1129.42</v>
      </c>
      <c r="J2223" s="35">
        <v>1353.68</v>
      </c>
      <c r="K2223" s="35">
        <v>1671.81</v>
      </c>
      <c r="L2223" s="35">
        <v>2005.57</v>
      </c>
      <c r="M2223" s="35">
        <v>2369.11</v>
      </c>
      <c r="N2223" s="35">
        <v>2964.1</v>
      </c>
      <c r="O2223" s="35">
        <v>4285.12</v>
      </c>
      <c r="P2223" s="35">
        <v>885.43</v>
      </c>
      <c r="Q2223" s="35">
        <v>1091.69</v>
      </c>
      <c r="R2223" s="35">
        <v>1315.95</v>
      </c>
      <c r="S2223" s="35">
        <v>1634.08</v>
      </c>
      <c r="T2223" s="30">
        <v>85.47</v>
      </c>
      <c r="U2223" s="30">
        <v>0</v>
      </c>
    </row>
    <row r="2224" spans="1:21" ht="15" x14ac:dyDescent="0.25">
      <c r="A2224" s="28">
        <v>31</v>
      </c>
      <c r="B2224" s="28">
        <v>7</v>
      </c>
      <c r="C2224" s="34">
        <v>3</v>
      </c>
      <c r="D2224" s="21">
        <v>2360.33</v>
      </c>
      <c r="E2224" s="21">
        <v>2723.87</v>
      </c>
      <c r="F2224" s="21">
        <v>3318.86</v>
      </c>
      <c r="G2224" s="21">
        <v>4639.88</v>
      </c>
      <c r="H2224" s="35">
        <v>1240.19</v>
      </c>
      <c r="I2224" s="35">
        <v>1446.45</v>
      </c>
      <c r="J2224" s="35">
        <v>1670.71</v>
      </c>
      <c r="K2224" s="35">
        <v>1988.84</v>
      </c>
      <c r="L2224" s="35">
        <v>2322.61</v>
      </c>
      <c r="M2224" s="35">
        <v>2686.15</v>
      </c>
      <c r="N2224" s="35">
        <v>3281.14</v>
      </c>
      <c r="O2224" s="35">
        <v>4602.16</v>
      </c>
      <c r="P2224" s="35">
        <v>1202.47</v>
      </c>
      <c r="Q2224" s="35">
        <v>1408.73</v>
      </c>
      <c r="R2224" s="35">
        <v>1632.99</v>
      </c>
      <c r="S2224" s="35">
        <v>1951.12</v>
      </c>
      <c r="T2224" s="30">
        <v>0</v>
      </c>
      <c r="U2224" s="30">
        <v>138.6</v>
      </c>
    </row>
    <row r="2225" spans="1:21" ht="15" x14ac:dyDescent="0.25">
      <c r="A2225" s="28">
        <v>31</v>
      </c>
      <c r="B2225" s="28">
        <v>8</v>
      </c>
      <c r="C2225" s="34">
        <v>3</v>
      </c>
      <c r="D2225" s="21">
        <v>2670.51</v>
      </c>
      <c r="E2225" s="21">
        <v>3034.05</v>
      </c>
      <c r="F2225" s="21">
        <v>3629.04</v>
      </c>
      <c r="G2225" s="21">
        <v>4950.0600000000004</v>
      </c>
      <c r="H2225" s="35">
        <v>1550.37</v>
      </c>
      <c r="I2225" s="35">
        <v>1756.63</v>
      </c>
      <c r="J2225" s="35">
        <v>1980.89</v>
      </c>
      <c r="K2225" s="35">
        <v>2299.02</v>
      </c>
      <c r="L2225" s="35">
        <v>2632.79</v>
      </c>
      <c r="M2225" s="35">
        <v>2996.33</v>
      </c>
      <c r="N2225" s="35">
        <v>3591.32</v>
      </c>
      <c r="O2225" s="35">
        <v>4912.34</v>
      </c>
      <c r="P2225" s="35">
        <v>1512.65</v>
      </c>
      <c r="Q2225" s="35">
        <v>1718.91</v>
      </c>
      <c r="R2225" s="35">
        <v>1943.17</v>
      </c>
      <c r="S2225" s="35">
        <v>2261.3000000000002</v>
      </c>
      <c r="T2225" s="30">
        <v>9.7799999999999994</v>
      </c>
      <c r="U2225" s="30">
        <v>0</v>
      </c>
    </row>
    <row r="2226" spans="1:21" ht="15" x14ac:dyDescent="0.25">
      <c r="A2226" s="28">
        <v>31</v>
      </c>
      <c r="B2226" s="28">
        <v>9</v>
      </c>
      <c r="C2226" s="34">
        <v>3</v>
      </c>
      <c r="D2226" s="21">
        <v>2692.77</v>
      </c>
      <c r="E2226" s="21">
        <v>3056.31</v>
      </c>
      <c r="F2226" s="21">
        <v>3651.3</v>
      </c>
      <c r="G2226" s="21">
        <v>4972.32</v>
      </c>
      <c r="H2226" s="35">
        <v>1572.63</v>
      </c>
      <c r="I2226" s="35">
        <v>1778.89</v>
      </c>
      <c r="J2226" s="35">
        <v>2003.15</v>
      </c>
      <c r="K2226" s="35">
        <v>2321.2800000000002</v>
      </c>
      <c r="L2226" s="35">
        <v>2655.04</v>
      </c>
      <c r="M2226" s="35">
        <v>3018.58</v>
      </c>
      <c r="N2226" s="35">
        <v>3613.57</v>
      </c>
      <c r="O2226" s="35">
        <v>4934.59</v>
      </c>
      <c r="P2226" s="35">
        <v>1534.9</v>
      </c>
      <c r="Q2226" s="35">
        <v>1741.16</v>
      </c>
      <c r="R2226" s="35">
        <v>1965.42</v>
      </c>
      <c r="S2226" s="35">
        <v>2283.5500000000002</v>
      </c>
      <c r="T2226" s="30">
        <v>26.41</v>
      </c>
      <c r="U2226" s="30">
        <v>0</v>
      </c>
    </row>
    <row r="2227" spans="1:21" ht="15" x14ac:dyDescent="0.25">
      <c r="A2227" s="28">
        <v>31</v>
      </c>
      <c r="B2227" s="28">
        <v>10</v>
      </c>
      <c r="C2227" s="34">
        <v>3</v>
      </c>
      <c r="D2227" s="21">
        <v>2711.02</v>
      </c>
      <c r="E2227" s="21">
        <v>3074.56</v>
      </c>
      <c r="F2227" s="21">
        <v>3669.55</v>
      </c>
      <c r="G2227" s="21">
        <v>4990.57</v>
      </c>
      <c r="H2227" s="35">
        <v>1590.88</v>
      </c>
      <c r="I2227" s="35">
        <v>1797.14</v>
      </c>
      <c r="J2227" s="35">
        <v>2021.4</v>
      </c>
      <c r="K2227" s="35">
        <v>2339.5300000000002</v>
      </c>
      <c r="L2227" s="35">
        <v>2673.29</v>
      </c>
      <c r="M2227" s="35">
        <v>3036.83</v>
      </c>
      <c r="N2227" s="35">
        <v>3631.82</v>
      </c>
      <c r="O2227" s="35">
        <v>4952.84</v>
      </c>
      <c r="P2227" s="35">
        <v>1553.15</v>
      </c>
      <c r="Q2227" s="35">
        <v>1759.41</v>
      </c>
      <c r="R2227" s="35">
        <v>1983.67</v>
      </c>
      <c r="S2227" s="35">
        <v>2301.8000000000002</v>
      </c>
      <c r="T2227" s="30">
        <v>0.88</v>
      </c>
      <c r="U2227" s="30">
        <v>0</v>
      </c>
    </row>
    <row r="2228" spans="1:21" ht="15" x14ac:dyDescent="0.25">
      <c r="A2228" s="28">
        <v>31</v>
      </c>
      <c r="B2228" s="28">
        <v>11</v>
      </c>
      <c r="C2228" s="34">
        <v>3</v>
      </c>
      <c r="D2228" s="21">
        <v>2723.27</v>
      </c>
      <c r="E2228" s="21">
        <v>3086.81</v>
      </c>
      <c r="F2228" s="21">
        <v>3681.8</v>
      </c>
      <c r="G2228" s="21">
        <v>5002.82</v>
      </c>
      <c r="H2228" s="35">
        <v>1603.13</v>
      </c>
      <c r="I2228" s="35">
        <v>1809.39</v>
      </c>
      <c r="J2228" s="35">
        <v>2033.65</v>
      </c>
      <c r="K2228" s="35">
        <v>2351.7800000000002</v>
      </c>
      <c r="L2228" s="35">
        <v>2685.54</v>
      </c>
      <c r="M2228" s="35">
        <v>3049.08</v>
      </c>
      <c r="N2228" s="35">
        <v>3644.07</v>
      </c>
      <c r="O2228" s="35">
        <v>4965.09</v>
      </c>
      <c r="P2228" s="35">
        <v>1565.4</v>
      </c>
      <c r="Q2228" s="35">
        <v>1771.66</v>
      </c>
      <c r="R2228" s="35">
        <v>1995.92</v>
      </c>
      <c r="S2228" s="35">
        <v>2314.0500000000002</v>
      </c>
      <c r="T2228" s="30">
        <v>0</v>
      </c>
      <c r="U2228" s="30">
        <v>17.399999999999999</v>
      </c>
    </row>
    <row r="2229" spans="1:21" ht="15" x14ac:dyDescent="0.25">
      <c r="A2229" s="28">
        <v>31</v>
      </c>
      <c r="B2229" s="28">
        <v>12</v>
      </c>
      <c r="C2229" s="34">
        <v>3</v>
      </c>
      <c r="D2229" s="21">
        <v>2698.66</v>
      </c>
      <c r="E2229" s="21">
        <v>3062.2</v>
      </c>
      <c r="F2229" s="21">
        <v>3657.19</v>
      </c>
      <c r="G2229" s="21">
        <v>4978.21</v>
      </c>
      <c r="H2229" s="35">
        <v>1578.52</v>
      </c>
      <c r="I2229" s="35">
        <v>1784.78</v>
      </c>
      <c r="J2229" s="35">
        <v>2009.04</v>
      </c>
      <c r="K2229" s="35">
        <v>2327.17</v>
      </c>
      <c r="L2229" s="35">
        <v>2660.93</v>
      </c>
      <c r="M2229" s="35">
        <v>3024.47</v>
      </c>
      <c r="N2229" s="35">
        <v>3619.46</v>
      </c>
      <c r="O2229" s="35">
        <v>4940.4799999999996</v>
      </c>
      <c r="P2229" s="35">
        <v>1540.79</v>
      </c>
      <c r="Q2229" s="35">
        <v>1747.05</v>
      </c>
      <c r="R2229" s="35">
        <v>1971.31</v>
      </c>
      <c r="S2229" s="35">
        <v>2289.44</v>
      </c>
      <c r="T2229" s="30">
        <v>13.11</v>
      </c>
      <c r="U2229" s="30">
        <v>0</v>
      </c>
    </row>
    <row r="2230" spans="1:21" ht="15" x14ac:dyDescent="0.25">
      <c r="A2230" s="28">
        <v>31</v>
      </c>
      <c r="B2230" s="28">
        <v>13</v>
      </c>
      <c r="C2230" s="34">
        <v>3</v>
      </c>
      <c r="D2230" s="21">
        <v>2715.13</v>
      </c>
      <c r="E2230" s="21">
        <v>3078.67</v>
      </c>
      <c r="F2230" s="21">
        <v>3673.66</v>
      </c>
      <c r="G2230" s="21">
        <v>4994.68</v>
      </c>
      <c r="H2230" s="35">
        <v>1594.99</v>
      </c>
      <c r="I2230" s="35">
        <v>1801.25</v>
      </c>
      <c r="J2230" s="35">
        <v>2025.51</v>
      </c>
      <c r="K2230" s="35">
        <v>2343.64</v>
      </c>
      <c r="L2230" s="35">
        <v>2677.4</v>
      </c>
      <c r="M2230" s="35">
        <v>3040.94</v>
      </c>
      <c r="N2230" s="35">
        <v>3635.93</v>
      </c>
      <c r="O2230" s="35">
        <v>4956.95</v>
      </c>
      <c r="P2230" s="35">
        <v>1557.26</v>
      </c>
      <c r="Q2230" s="35">
        <v>1763.52</v>
      </c>
      <c r="R2230" s="35">
        <v>1987.78</v>
      </c>
      <c r="S2230" s="35">
        <v>2305.91</v>
      </c>
      <c r="T2230" s="30">
        <v>0</v>
      </c>
      <c r="U2230" s="30">
        <v>2.9</v>
      </c>
    </row>
    <row r="2231" spans="1:21" ht="15" x14ac:dyDescent="0.25">
      <c r="A2231" s="28">
        <v>31</v>
      </c>
      <c r="B2231" s="28">
        <v>14</v>
      </c>
      <c r="C2231" s="34">
        <v>3</v>
      </c>
      <c r="D2231" s="21">
        <v>2702.49</v>
      </c>
      <c r="E2231" s="21">
        <v>3066.03</v>
      </c>
      <c r="F2231" s="21">
        <v>3661.02</v>
      </c>
      <c r="G2231" s="21">
        <v>4982.04</v>
      </c>
      <c r="H2231" s="35">
        <v>1582.35</v>
      </c>
      <c r="I2231" s="35">
        <v>1788.61</v>
      </c>
      <c r="J2231" s="35">
        <v>2012.87</v>
      </c>
      <c r="K2231" s="35">
        <v>2331</v>
      </c>
      <c r="L2231" s="35">
        <v>2664.76</v>
      </c>
      <c r="M2231" s="35">
        <v>3028.3</v>
      </c>
      <c r="N2231" s="35">
        <v>3623.29</v>
      </c>
      <c r="O2231" s="35">
        <v>4944.3100000000004</v>
      </c>
      <c r="P2231" s="35">
        <v>1544.62</v>
      </c>
      <c r="Q2231" s="35">
        <v>1750.88</v>
      </c>
      <c r="R2231" s="35">
        <v>1975.14</v>
      </c>
      <c r="S2231" s="35">
        <v>2293.27</v>
      </c>
      <c r="T2231" s="30">
        <v>7.02</v>
      </c>
      <c r="U2231" s="30">
        <v>0</v>
      </c>
    </row>
    <row r="2232" spans="1:21" ht="15" x14ac:dyDescent="0.25">
      <c r="A2232" s="28">
        <v>31</v>
      </c>
      <c r="B2232" s="28">
        <v>15</v>
      </c>
      <c r="C2232" s="34">
        <v>3</v>
      </c>
      <c r="D2232" s="21">
        <v>2709.51</v>
      </c>
      <c r="E2232" s="21">
        <v>3073.05</v>
      </c>
      <c r="F2232" s="21">
        <v>3668.04</v>
      </c>
      <c r="G2232" s="21">
        <v>4989.0600000000004</v>
      </c>
      <c r="H2232" s="35">
        <v>1589.37</v>
      </c>
      <c r="I2232" s="35">
        <v>1795.63</v>
      </c>
      <c r="J2232" s="35">
        <v>2019.89</v>
      </c>
      <c r="K2232" s="35">
        <v>2338.02</v>
      </c>
      <c r="L2232" s="35">
        <v>2671.78</v>
      </c>
      <c r="M2232" s="35">
        <v>3035.32</v>
      </c>
      <c r="N2232" s="35">
        <v>3630.31</v>
      </c>
      <c r="O2232" s="35">
        <v>4951.33</v>
      </c>
      <c r="P2232" s="35">
        <v>1551.64</v>
      </c>
      <c r="Q2232" s="35">
        <v>1757.9</v>
      </c>
      <c r="R2232" s="35">
        <v>1982.16</v>
      </c>
      <c r="S2232" s="35">
        <v>2300.29</v>
      </c>
      <c r="T2232" s="30">
        <v>10.87</v>
      </c>
      <c r="U2232" s="30">
        <v>0</v>
      </c>
    </row>
    <row r="2233" spans="1:21" ht="15" x14ac:dyDescent="0.25">
      <c r="A2233" s="28">
        <v>31</v>
      </c>
      <c r="B2233" s="28">
        <v>16</v>
      </c>
      <c r="C2233" s="34">
        <v>3</v>
      </c>
      <c r="D2233" s="21">
        <v>2693.81</v>
      </c>
      <c r="E2233" s="21">
        <v>3057.35</v>
      </c>
      <c r="F2233" s="21">
        <v>3652.34</v>
      </c>
      <c r="G2233" s="21">
        <v>4973.3599999999997</v>
      </c>
      <c r="H2233" s="35">
        <v>1573.67</v>
      </c>
      <c r="I2233" s="35">
        <v>1779.93</v>
      </c>
      <c r="J2233" s="35">
        <v>2004.19</v>
      </c>
      <c r="K2233" s="35">
        <v>2322.3200000000002</v>
      </c>
      <c r="L2233" s="35">
        <v>2656.08</v>
      </c>
      <c r="M2233" s="35">
        <v>3019.62</v>
      </c>
      <c r="N2233" s="35">
        <v>3614.61</v>
      </c>
      <c r="O2233" s="35">
        <v>4935.63</v>
      </c>
      <c r="P2233" s="35">
        <v>1535.94</v>
      </c>
      <c r="Q2233" s="35">
        <v>1742.2</v>
      </c>
      <c r="R2233" s="35">
        <v>1966.46</v>
      </c>
      <c r="S2233" s="35">
        <v>2284.59</v>
      </c>
      <c r="T2233" s="30">
        <v>24.18</v>
      </c>
      <c r="U2233" s="30">
        <v>0</v>
      </c>
    </row>
    <row r="2234" spans="1:21" ht="15" x14ac:dyDescent="0.25">
      <c r="A2234" s="28">
        <v>31</v>
      </c>
      <c r="B2234" s="28">
        <v>17</v>
      </c>
      <c r="C2234" s="34">
        <v>3</v>
      </c>
      <c r="D2234" s="21">
        <v>2685.29</v>
      </c>
      <c r="E2234" s="21">
        <v>3048.83</v>
      </c>
      <c r="F2234" s="21">
        <v>3643.82</v>
      </c>
      <c r="G2234" s="21">
        <v>4964.84</v>
      </c>
      <c r="H2234" s="35">
        <v>1565.15</v>
      </c>
      <c r="I2234" s="35">
        <v>1771.41</v>
      </c>
      <c r="J2234" s="35">
        <v>1995.67</v>
      </c>
      <c r="K2234" s="35">
        <v>2313.8000000000002</v>
      </c>
      <c r="L2234" s="35">
        <v>2647.56</v>
      </c>
      <c r="M2234" s="35">
        <v>3011.1</v>
      </c>
      <c r="N2234" s="35">
        <v>3606.09</v>
      </c>
      <c r="O2234" s="35">
        <v>4927.1099999999997</v>
      </c>
      <c r="P2234" s="35">
        <v>1527.42</v>
      </c>
      <c r="Q2234" s="35">
        <v>1733.68</v>
      </c>
      <c r="R2234" s="35">
        <v>1957.94</v>
      </c>
      <c r="S2234" s="35">
        <v>2276.0700000000002</v>
      </c>
      <c r="T2234" s="30">
        <v>24.57</v>
      </c>
      <c r="U2234" s="30">
        <v>0</v>
      </c>
    </row>
    <row r="2235" spans="1:21" ht="15" x14ac:dyDescent="0.25">
      <c r="A2235" s="28">
        <v>31</v>
      </c>
      <c r="B2235" s="28">
        <v>18</v>
      </c>
      <c r="C2235" s="34">
        <v>3</v>
      </c>
      <c r="D2235" s="21">
        <v>2665.98</v>
      </c>
      <c r="E2235" s="21">
        <v>3029.52</v>
      </c>
      <c r="F2235" s="21">
        <v>3624.51</v>
      </c>
      <c r="G2235" s="21">
        <v>4945.53</v>
      </c>
      <c r="H2235" s="35">
        <v>1545.84</v>
      </c>
      <c r="I2235" s="35">
        <v>1752.1</v>
      </c>
      <c r="J2235" s="35">
        <v>1976.36</v>
      </c>
      <c r="K2235" s="35">
        <v>2294.4899999999998</v>
      </c>
      <c r="L2235" s="35">
        <v>2628.25</v>
      </c>
      <c r="M2235" s="35">
        <v>2991.79</v>
      </c>
      <c r="N2235" s="35">
        <v>3586.78</v>
      </c>
      <c r="O2235" s="35">
        <v>4907.8</v>
      </c>
      <c r="P2235" s="35">
        <v>1508.11</v>
      </c>
      <c r="Q2235" s="35">
        <v>1714.37</v>
      </c>
      <c r="R2235" s="35">
        <v>1938.63</v>
      </c>
      <c r="S2235" s="35">
        <v>2256.7600000000002</v>
      </c>
      <c r="T2235" s="30">
        <v>10.35</v>
      </c>
      <c r="U2235" s="30">
        <v>0</v>
      </c>
    </row>
    <row r="2236" spans="1:21" ht="15" x14ac:dyDescent="0.25">
      <c r="A2236" s="28">
        <v>31</v>
      </c>
      <c r="B2236" s="28">
        <v>19</v>
      </c>
      <c r="C2236" s="34">
        <v>3</v>
      </c>
      <c r="D2236" s="21">
        <v>2497.2399999999998</v>
      </c>
      <c r="E2236" s="21">
        <v>2860.78</v>
      </c>
      <c r="F2236" s="21">
        <v>3455.77</v>
      </c>
      <c r="G2236" s="21">
        <v>4776.79</v>
      </c>
      <c r="H2236" s="35">
        <v>1377.1</v>
      </c>
      <c r="I2236" s="35">
        <v>1583.36</v>
      </c>
      <c r="J2236" s="35">
        <v>1807.62</v>
      </c>
      <c r="K2236" s="35">
        <v>2125.75</v>
      </c>
      <c r="L2236" s="35">
        <v>2459.5100000000002</v>
      </c>
      <c r="M2236" s="35">
        <v>2823.05</v>
      </c>
      <c r="N2236" s="35">
        <v>3418.04</v>
      </c>
      <c r="O2236" s="35">
        <v>4739.0600000000004</v>
      </c>
      <c r="P2236" s="35">
        <v>1339.37</v>
      </c>
      <c r="Q2236" s="35">
        <v>1545.63</v>
      </c>
      <c r="R2236" s="35">
        <v>1769.89</v>
      </c>
      <c r="S2236" s="35">
        <v>2088.02</v>
      </c>
      <c r="T2236" s="30">
        <v>156.28</v>
      </c>
      <c r="U2236" s="30">
        <v>0</v>
      </c>
    </row>
    <row r="2237" spans="1:21" ht="15" x14ac:dyDescent="0.25">
      <c r="A2237" s="28">
        <v>31</v>
      </c>
      <c r="B2237" s="28">
        <v>20</v>
      </c>
      <c r="C2237" s="34">
        <v>3</v>
      </c>
      <c r="D2237" s="21">
        <v>2664.63</v>
      </c>
      <c r="E2237" s="21">
        <v>3028.17</v>
      </c>
      <c r="F2237" s="21">
        <v>3623.16</v>
      </c>
      <c r="G2237" s="21">
        <v>4944.18</v>
      </c>
      <c r="H2237" s="35">
        <v>1544.49</v>
      </c>
      <c r="I2237" s="35">
        <v>1750.75</v>
      </c>
      <c r="J2237" s="35">
        <v>1975.01</v>
      </c>
      <c r="K2237" s="35">
        <v>2293.14</v>
      </c>
      <c r="L2237" s="35">
        <v>2626.9</v>
      </c>
      <c r="M2237" s="35">
        <v>2990.44</v>
      </c>
      <c r="N2237" s="35">
        <v>3585.43</v>
      </c>
      <c r="O2237" s="35">
        <v>4906.45</v>
      </c>
      <c r="P2237" s="35">
        <v>1506.76</v>
      </c>
      <c r="Q2237" s="35">
        <v>1713.02</v>
      </c>
      <c r="R2237" s="35">
        <v>1937.28</v>
      </c>
      <c r="S2237" s="35">
        <v>2255.41</v>
      </c>
      <c r="T2237" s="30">
        <v>83.09</v>
      </c>
      <c r="U2237" s="30">
        <v>0</v>
      </c>
    </row>
    <row r="2238" spans="1:21" ht="15" x14ac:dyDescent="0.25">
      <c r="A2238" s="28">
        <v>31</v>
      </c>
      <c r="B2238" s="28">
        <v>21</v>
      </c>
      <c r="C2238" s="34">
        <v>3</v>
      </c>
      <c r="D2238" s="21">
        <v>2788.95</v>
      </c>
      <c r="E2238" s="21">
        <v>3152.49</v>
      </c>
      <c r="F2238" s="21">
        <v>3747.48</v>
      </c>
      <c r="G2238" s="21">
        <v>5068.5</v>
      </c>
      <c r="H2238" s="35">
        <v>1668.81</v>
      </c>
      <c r="I2238" s="35">
        <v>1875.07</v>
      </c>
      <c r="J2238" s="35">
        <v>2099.33</v>
      </c>
      <c r="K2238" s="35">
        <v>2417.46</v>
      </c>
      <c r="L2238" s="35">
        <v>2751.22</v>
      </c>
      <c r="M2238" s="35">
        <v>3114.76</v>
      </c>
      <c r="N2238" s="35">
        <v>3709.75</v>
      </c>
      <c r="O2238" s="35">
        <v>5030.7700000000004</v>
      </c>
      <c r="P2238" s="35">
        <v>1631.08</v>
      </c>
      <c r="Q2238" s="35">
        <v>1837.34</v>
      </c>
      <c r="R2238" s="35">
        <v>2061.6</v>
      </c>
      <c r="S2238" s="35">
        <v>2379.73</v>
      </c>
      <c r="T2238" s="30">
        <v>0</v>
      </c>
      <c r="U2238" s="30">
        <v>23.7</v>
      </c>
    </row>
    <row r="2239" spans="1:21" ht="15" x14ac:dyDescent="0.25">
      <c r="A2239" s="28">
        <v>31</v>
      </c>
      <c r="B2239" s="28">
        <v>22</v>
      </c>
      <c r="C2239" s="34">
        <v>3</v>
      </c>
      <c r="D2239" s="21">
        <v>2662.73</v>
      </c>
      <c r="E2239" s="21">
        <v>3026.27</v>
      </c>
      <c r="F2239" s="21">
        <v>3621.26</v>
      </c>
      <c r="G2239" s="21">
        <v>4942.28</v>
      </c>
      <c r="H2239" s="35">
        <v>1542.59</v>
      </c>
      <c r="I2239" s="35">
        <v>1748.85</v>
      </c>
      <c r="J2239" s="35">
        <v>1973.11</v>
      </c>
      <c r="K2239" s="35">
        <v>2291.2399999999998</v>
      </c>
      <c r="L2239" s="35">
        <v>2625</v>
      </c>
      <c r="M2239" s="35">
        <v>2988.54</v>
      </c>
      <c r="N2239" s="35">
        <v>3583.53</v>
      </c>
      <c r="O2239" s="35">
        <v>4904.55</v>
      </c>
      <c r="P2239" s="35">
        <v>1504.86</v>
      </c>
      <c r="Q2239" s="35">
        <v>1711.12</v>
      </c>
      <c r="R2239" s="35">
        <v>1935.38</v>
      </c>
      <c r="S2239" s="35">
        <v>2253.5100000000002</v>
      </c>
      <c r="T2239" s="30">
        <v>0</v>
      </c>
      <c r="U2239" s="30">
        <v>203.65</v>
      </c>
    </row>
    <row r="2240" spans="1:21" ht="15" x14ac:dyDescent="0.25">
      <c r="A2240" s="28">
        <v>31</v>
      </c>
      <c r="B2240" s="28">
        <v>23</v>
      </c>
      <c r="C2240" s="34">
        <v>3</v>
      </c>
      <c r="D2240" s="21">
        <v>2290.52</v>
      </c>
      <c r="E2240" s="21">
        <v>2654.06</v>
      </c>
      <c r="F2240" s="21">
        <v>3249.05</v>
      </c>
      <c r="G2240" s="21">
        <v>4570.07</v>
      </c>
      <c r="H2240" s="35">
        <v>1170.3800000000001</v>
      </c>
      <c r="I2240" s="35">
        <v>1376.64</v>
      </c>
      <c r="J2240" s="35">
        <v>1600.9</v>
      </c>
      <c r="K2240" s="35">
        <v>1919.03</v>
      </c>
      <c r="L2240" s="35">
        <v>2252.79</v>
      </c>
      <c r="M2240" s="35">
        <v>2616.33</v>
      </c>
      <c r="N2240" s="35">
        <v>3211.32</v>
      </c>
      <c r="O2240" s="35">
        <v>4532.34</v>
      </c>
      <c r="P2240" s="35">
        <v>1132.6500000000001</v>
      </c>
      <c r="Q2240" s="35">
        <v>1338.91</v>
      </c>
      <c r="R2240" s="35">
        <v>1563.17</v>
      </c>
      <c r="S2240" s="35">
        <v>1881.3</v>
      </c>
      <c r="T2240" s="30">
        <v>0</v>
      </c>
      <c r="U2240" s="30">
        <v>318.58999999999997</v>
      </c>
    </row>
    <row r="2241" spans="1:21" x14ac:dyDescent="0.2">
      <c r="A2241" s="34">
        <v>1</v>
      </c>
      <c r="B2241" s="34">
        <v>0</v>
      </c>
      <c r="C2241" s="34">
        <v>4</v>
      </c>
      <c r="D2241" s="21">
        <v>2860.55</v>
      </c>
      <c r="E2241" s="21">
        <v>3224.09</v>
      </c>
      <c r="F2241" s="21">
        <v>3819.08</v>
      </c>
      <c r="G2241" s="21">
        <v>5140.1000000000004</v>
      </c>
      <c r="H2241" s="35">
        <v>1740.41</v>
      </c>
      <c r="I2241" s="35">
        <v>1946.67</v>
      </c>
      <c r="J2241" s="35">
        <v>2170.9299999999998</v>
      </c>
      <c r="K2241" s="35">
        <v>2489.06</v>
      </c>
      <c r="L2241" s="35">
        <v>2823.05</v>
      </c>
      <c r="M2241" s="35">
        <v>3186.59</v>
      </c>
      <c r="N2241" s="35">
        <v>3781.58</v>
      </c>
      <c r="O2241" s="35">
        <v>5102.6000000000004</v>
      </c>
      <c r="P2241" s="35">
        <v>1702.91</v>
      </c>
      <c r="Q2241" s="35">
        <v>1909.17</v>
      </c>
      <c r="R2241" s="35">
        <v>2133.4299999999998</v>
      </c>
      <c r="S2241" s="35">
        <v>2451.56</v>
      </c>
      <c r="T2241" s="30">
        <v>0</v>
      </c>
      <c r="U2241" s="30">
        <v>279.33</v>
      </c>
    </row>
    <row r="2242" spans="1:21" x14ac:dyDescent="0.2">
      <c r="A2242" s="34">
        <v>1</v>
      </c>
      <c r="B2242" s="34">
        <v>1</v>
      </c>
      <c r="C2242" s="34">
        <v>4</v>
      </c>
      <c r="D2242" s="21">
        <v>2746.2</v>
      </c>
      <c r="E2242" s="21">
        <v>3109.74</v>
      </c>
      <c r="F2242" s="21">
        <v>3704.73</v>
      </c>
      <c r="G2242" s="21">
        <v>5025.75</v>
      </c>
      <c r="H2242" s="35">
        <v>1626.06</v>
      </c>
      <c r="I2242" s="35">
        <v>1832.32</v>
      </c>
      <c r="J2242" s="35">
        <v>2056.58</v>
      </c>
      <c r="K2242" s="35">
        <v>2374.71</v>
      </c>
      <c r="L2242" s="35">
        <v>2708.7</v>
      </c>
      <c r="M2242" s="35">
        <v>3072.24</v>
      </c>
      <c r="N2242" s="35">
        <v>3667.23</v>
      </c>
      <c r="O2242" s="35">
        <v>4988.25</v>
      </c>
      <c r="P2242" s="35">
        <v>1588.56</v>
      </c>
      <c r="Q2242" s="35">
        <v>1794.82</v>
      </c>
      <c r="R2242" s="35">
        <v>2019.08</v>
      </c>
      <c r="S2242" s="35">
        <v>2337.21</v>
      </c>
      <c r="T2242" s="30">
        <v>0</v>
      </c>
      <c r="U2242" s="30">
        <v>599.1</v>
      </c>
    </row>
    <row r="2243" spans="1:21" x14ac:dyDescent="0.2">
      <c r="A2243" s="34">
        <v>1</v>
      </c>
      <c r="B2243" s="34">
        <v>2</v>
      </c>
      <c r="C2243" s="34">
        <v>4</v>
      </c>
      <c r="D2243" s="21">
        <v>2627.32</v>
      </c>
      <c r="E2243" s="21">
        <v>2990.86</v>
      </c>
      <c r="F2243" s="21">
        <v>3585.85</v>
      </c>
      <c r="G2243" s="21">
        <v>4906.87</v>
      </c>
      <c r="H2243" s="35">
        <v>1507.18</v>
      </c>
      <c r="I2243" s="35">
        <v>1713.44</v>
      </c>
      <c r="J2243" s="35">
        <v>1937.7</v>
      </c>
      <c r="K2243" s="35">
        <v>2255.83</v>
      </c>
      <c r="L2243" s="35">
        <v>2589.8200000000002</v>
      </c>
      <c r="M2243" s="35">
        <v>2953.36</v>
      </c>
      <c r="N2243" s="35">
        <v>3548.35</v>
      </c>
      <c r="O2243" s="35">
        <v>4869.37</v>
      </c>
      <c r="P2243" s="35">
        <v>1469.68</v>
      </c>
      <c r="Q2243" s="35">
        <v>1675.94</v>
      </c>
      <c r="R2243" s="35">
        <v>1900.2</v>
      </c>
      <c r="S2243" s="35">
        <v>2218.33</v>
      </c>
      <c r="T2243" s="30">
        <v>0</v>
      </c>
      <c r="U2243" s="30">
        <v>834.59</v>
      </c>
    </row>
    <row r="2244" spans="1:21" x14ac:dyDescent="0.2">
      <c r="A2244" s="34">
        <v>1</v>
      </c>
      <c r="B2244" s="34">
        <v>3</v>
      </c>
      <c r="C2244" s="34">
        <v>4</v>
      </c>
      <c r="D2244" s="21">
        <v>2243.35</v>
      </c>
      <c r="E2244" s="21">
        <v>2606.89</v>
      </c>
      <c r="F2244" s="21">
        <v>3201.88</v>
      </c>
      <c r="G2244" s="21">
        <v>4522.8999999999996</v>
      </c>
      <c r="H2244" s="35">
        <v>1123.21</v>
      </c>
      <c r="I2244" s="35">
        <v>1329.47</v>
      </c>
      <c r="J2244" s="35">
        <v>1553.73</v>
      </c>
      <c r="K2244" s="35">
        <v>1871.86</v>
      </c>
      <c r="L2244" s="35">
        <v>2205.85</v>
      </c>
      <c r="M2244" s="35">
        <v>2569.39</v>
      </c>
      <c r="N2244" s="35">
        <v>3164.38</v>
      </c>
      <c r="O2244" s="35">
        <v>4485.3999999999996</v>
      </c>
      <c r="P2244" s="35">
        <v>1085.71</v>
      </c>
      <c r="Q2244" s="35">
        <v>1291.97</v>
      </c>
      <c r="R2244" s="35">
        <v>1516.23</v>
      </c>
      <c r="S2244" s="35">
        <v>1834.36</v>
      </c>
      <c r="T2244" s="30">
        <v>0</v>
      </c>
      <c r="U2244" s="30">
        <v>1056.27</v>
      </c>
    </row>
    <row r="2245" spans="1:21" x14ac:dyDescent="0.2">
      <c r="A2245" s="34">
        <v>1</v>
      </c>
      <c r="B2245" s="34">
        <v>4</v>
      </c>
      <c r="C2245" s="34">
        <v>4</v>
      </c>
      <c r="D2245" s="21">
        <v>2548.29</v>
      </c>
      <c r="E2245" s="21">
        <v>2911.83</v>
      </c>
      <c r="F2245" s="21">
        <v>3506.82</v>
      </c>
      <c r="G2245" s="21">
        <v>4827.84</v>
      </c>
      <c r="H2245" s="35">
        <v>1428.15</v>
      </c>
      <c r="I2245" s="35">
        <v>1634.41</v>
      </c>
      <c r="J2245" s="35">
        <v>1858.67</v>
      </c>
      <c r="K2245" s="35">
        <v>2176.8000000000002</v>
      </c>
      <c r="L2245" s="35">
        <v>2510.8000000000002</v>
      </c>
      <c r="M2245" s="35">
        <v>2874.34</v>
      </c>
      <c r="N2245" s="35">
        <v>3469.33</v>
      </c>
      <c r="O2245" s="35">
        <v>4790.3500000000004</v>
      </c>
      <c r="P2245" s="35">
        <v>1390.66</v>
      </c>
      <c r="Q2245" s="35">
        <v>1596.92</v>
      </c>
      <c r="R2245" s="35">
        <v>1821.18</v>
      </c>
      <c r="S2245" s="35">
        <v>2139.31</v>
      </c>
      <c r="T2245" s="30">
        <v>0</v>
      </c>
      <c r="U2245" s="30">
        <v>790.59</v>
      </c>
    </row>
    <row r="2246" spans="1:21" x14ac:dyDescent="0.2">
      <c r="A2246" s="34">
        <v>1</v>
      </c>
      <c r="B2246" s="34">
        <v>5</v>
      </c>
      <c r="C2246" s="34">
        <v>4</v>
      </c>
      <c r="D2246" s="21">
        <v>2184.58</v>
      </c>
      <c r="E2246" s="21">
        <v>2548.12</v>
      </c>
      <c r="F2246" s="21">
        <v>3143.11</v>
      </c>
      <c r="G2246" s="21">
        <v>4464.13</v>
      </c>
      <c r="H2246" s="35">
        <v>1064.44</v>
      </c>
      <c r="I2246" s="35">
        <v>1270.7</v>
      </c>
      <c r="J2246" s="35">
        <v>1494.96</v>
      </c>
      <c r="K2246" s="35">
        <v>1813.09</v>
      </c>
      <c r="L2246" s="35">
        <v>2147.09</v>
      </c>
      <c r="M2246" s="35">
        <v>2510.63</v>
      </c>
      <c r="N2246" s="35">
        <v>3105.62</v>
      </c>
      <c r="O2246" s="35">
        <v>4426.6400000000003</v>
      </c>
      <c r="P2246" s="35">
        <v>1026.95</v>
      </c>
      <c r="Q2246" s="35">
        <v>1233.21</v>
      </c>
      <c r="R2246" s="35">
        <v>1457.47</v>
      </c>
      <c r="S2246" s="35">
        <v>1775.6</v>
      </c>
      <c r="T2246" s="30">
        <v>0</v>
      </c>
      <c r="U2246" s="30">
        <v>259.55</v>
      </c>
    </row>
    <row r="2247" spans="1:21" x14ac:dyDescent="0.2">
      <c r="A2247" s="34">
        <v>1</v>
      </c>
      <c r="B2247" s="34">
        <v>6</v>
      </c>
      <c r="C2247" s="34">
        <v>4</v>
      </c>
      <c r="D2247" s="21">
        <v>2544.88</v>
      </c>
      <c r="E2247" s="21">
        <v>2908.42</v>
      </c>
      <c r="F2247" s="21">
        <v>3503.41</v>
      </c>
      <c r="G2247" s="21">
        <v>4824.43</v>
      </c>
      <c r="H2247" s="35">
        <v>1424.74</v>
      </c>
      <c r="I2247" s="35">
        <v>1631</v>
      </c>
      <c r="J2247" s="35">
        <v>1855.26</v>
      </c>
      <c r="K2247" s="35">
        <v>2173.39</v>
      </c>
      <c r="L2247" s="35">
        <v>2507.39</v>
      </c>
      <c r="M2247" s="35">
        <v>2870.93</v>
      </c>
      <c r="N2247" s="35">
        <v>3465.92</v>
      </c>
      <c r="O2247" s="35">
        <v>4786.9399999999996</v>
      </c>
      <c r="P2247" s="35">
        <v>1387.25</v>
      </c>
      <c r="Q2247" s="35">
        <v>1593.51</v>
      </c>
      <c r="R2247" s="35">
        <v>1817.77</v>
      </c>
      <c r="S2247" s="35">
        <v>2135.9</v>
      </c>
      <c r="T2247" s="30">
        <v>0</v>
      </c>
      <c r="U2247" s="30">
        <v>548.1</v>
      </c>
    </row>
    <row r="2248" spans="1:21" x14ac:dyDescent="0.2">
      <c r="A2248" s="34">
        <v>1</v>
      </c>
      <c r="B2248" s="34">
        <v>7</v>
      </c>
      <c r="C2248" s="34">
        <v>4</v>
      </c>
      <c r="D2248" s="21">
        <v>2750.89</v>
      </c>
      <c r="E2248" s="21">
        <v>3114.43</v>
      </c>
      <c r="F2248" s="21">
        <v>3709.42</v>
      </c>
      <c r="G2248" s="21">
        <v>5030.4399999999996</v>
      </c>
      <c r="H2248" s="35">
        <v>1630.75</v>
      </c>
      <c r="I2248" s="35">
        <v>1837.01</v>
      </c>
      <c r="J2248" s="35">
        <v>2061.27</v>
      </c>
      <c r="K2248" s="35">
        <v>2379.4</v>
      </c>
      <c r="L2248" s="35">
        <v>2713.39</v>
      </c>
      <c r="M2248" s="35">
        <v>3076.93</v>
      </c>
      <c r="N2248" s="35">
        <v>3671.92</v>
      </c>
      <c r="O2248" s="35">
        <v>4992.9399999999996</v>
      </c>
      <c r="P2248" s="35">
        <v>1593.25</v>
      </c>
      <c r="Q2248" s="35">
        <v>1799.51</v>
      </c>
      <c r="R2248" s="35">
        <v>2023.77</v>
      </c>
      <c r="S2248" s="35">
        <v>2341.9</v>
      </c>
      <c r="T2248" s="30">
        <v>0</v>
      </c>
      <c r="U2248" s="30">
        <v>3.45</v>
      </c>
    </row>
    <row r="2249" spans="1:21" x14ac:dyDescent="0.2">
      <c r="A2249" s="34">
        <v>1</v>
      </c>
      <c r="B2249" s="34">
        <v>8</v>
      </c>
      <c r="C2249" s="34">
        <v>4</v>
      </c>
      <c r="D2249" s="21">
        <v>2777.58</v>
      </c>
      <c r="E2249" s="21">
        <v>3141.12</v>
      </c>
      <c r="F2249" s="21">
        <v>3736.11</v>
      </c>
      <c r="G2249" s="21">
        <v>5057.13</v>
      </c>
      <c r="H2249" s="35">
        <v>1657.44</v>
      </c>
      <c r="I2249" s="35">
        <v>1863.7</v>
      </c>
      <c r="J2249" s="35">
        <v>2087.96</v>
      </c>
      <c r="K2249" s="35">
        <v>2406.09</v>
      </c>
      <c r="L2249" s="35">
        <v>2740.09</v>
      </c>
      <c r="M2249" s="35">
        <v>3103.63</v>
      </c>
      <c r="N2249" s="35">
        <v>3698.62</v>
      </c>
      <c r="O2249" s="35">
        <v>5019.6400000000003</v>
      </c>
      <c r="P2249" s="35">
        <v>1619.95</v>
      </c>
      <c r="Q2249" s="35">
        <v>1826.21</v>
      </c>
      <c r="R2249" s="35">
        <v>2050.4699999999998</v>
      </c>
      <c r="S2249" s="35">
        <v>2368.6</v>
      </c>
      <c r="T2249" s="30">
        <v>0</v>
      </c>
      <c r="U2249" s="30">
        <v>569.63</v>
      </c>
    </row>
    <row r="2250" spans="1:21" x14ac:dyDescent="0.2">
      <c r="A2250" s="34">
        <v>1</v>
      </c>
      <c r="B2250" s="34">
        <v>9</v>
      </c>
      <c r="C2250" s="34">
        <v>4</v>
      </c>
      <c r="D2250" s="21">
        <v>2811.49</v>
      </c>
      <c r="E2250" s="21">
        <v>3175.03</v>
      </c>
      <c r="F2250" s="21">
        <v>3770.02</v>
      </c>
      <c r="G2250" s="21">
        <v>5091.04</v>
      </c>
      <c r="H2250" s="35">
        <v>1691.35</v>
      </c>
      <c r="I2250" s="35">
        <v>1897.61</v>
      </c>
      <c r="J2250" s="35">
        <v>2121.87</v>
      </c>
      <c r="K2250" s="35">
        <v>2440</v>
      </c>
      <c r="L2250" s="35">
        <v>2773.99</v>
      </c>
      <c r="M2250" s="35">
        <v>3137.53</v>
      </c>
      <c r="N2250" s="35">
        <v>3732.52</v>
      </c>
      <c r="O2250" s="35">
        <v>5053.54</v>
      </c>
      <c r="P2250" s="35">
        <v>1653.85</v>
      </c>
      <c r="Q2250" s="35">
        <v>1860.11</v>
      </c>
      <c r="R2250" s="35">
        <v>2084.37</v>
      </c>
      <c r="S2250" s="35">
        <v>2402.5</v>
      </c>
      <c r="T2250" s="30">
        <v>0</v>
      </c>
      <c r="U2250" s="30">
        <v>106.67</v>
      </c>
    </row>
    <row r="2251" spans="1:21" x14ac:dyDescent="0.2">
      <c r="A2251" s="34">
        <v>1</v>
      </c>
      <c r="B2251" s="34">
        <v>10</v>
      </c>
      <c r="C2251" s="34">
        <v>4</v>
      </c>
      <c r="D2251" s="21">
        <v>2821.03</v>
      </c>
      <c r="E2251" s="21">
        <v>3184.57</v>
      </c>
      <c r="F2251" s="21">
        <v>3779.56</v>
      </c>
      <c r="G2251" s="21">
        <v>5100.58</v>
      </c>
      <c r="H2251" s="35">
        <v>1700.89</v>
      </c>
      <c r="I2251" s="35">
        <v>1907.15</v>
      </c>
      <c r="J2251" s="35">
        <v>2131.41</v>
      </c>
      <c r="K2251" s="35">
        <v>2449.54</v>
      </c>
      <c r="L2251" s="35">
        <v>2783.53</v>
      </c>
      <c r="M2251" s="35">
        <v>3147.07</v>
      </c>
      <c r="N2251" s="35">
        <v>3742.06</v>
      </c>
      <c r="O2251" s="35">
        <v>5063.08</v>
      </c>
      <c r="P2251" s="35">
        <v>1663.39</v>
      </c>
      <c r="Q2251" s="35">
        <v>1869.65</v>
      </c>
      <c r="R2251" s="35">
        <v>2093.91</v>
      </c>
      <c r="S2251" s="35">
        <v>2412.04</v>
      </c>
      <c r="T2251" s="30">
        <v>0</v>
      </c>
      <c r="U2251" s="30">
        <v>57.35</v>
      </c>
    </row>
    <row r="2252" spans="1:21" x14ac:dyDescent="0.2">
      <c r="A2252" s="34">
        <v>1</v>
      </c>
      <c r="B2252" s="34">
        <v>11</v>
      </c>
      <c r="C2252" s="34">
        <v>4</v>
      </c>
      <c r="D2252" s="21">
        <v>2819.76</v>
      </c>
      <c r="E2252" s="21">
        <v>3183.3</v>
      </c>
      <c r="F2252" s="21">
        <v>3778.29</v>
      </c>
      <c r="G2252" s="21">
        <v>5099.3100000000004</v>
      </c>
      <c r="H2252" s="35">
        <v>1699.62</v>
      </c>
      <c r="I2252" s="35">
        <v>1905.88</v>
      </c>
      <c r="J2252" s="35">
        <v>2130.14</v>
      </c>
      <c r="K2252" s="35">
        <v>2448.27</v>
      </c>
      <c r="L2252" s="35">
        <v>2782.26</v>
      </c>
      <c r="M2252" s="35">
        <v>3145.8</v>
      </c>
      <c r="N2252" s="35">
        <v>3740.79</v>
      </c>
      <c r="O2252" s="35">
        <v>5061.8100000000004</v>
      </c>
      <c r="P2252" s="35">
        <v>1662.12</v>
      </c>
      <c r="Q2252" s="35">
        <v>1868.38</v>
      </c>
      <c r="R2252" s="35">
        <v>2092.64</v>
      </c>
      <c r="S2252" s="35">
        <v>2410.77</v>
      </c>
      <c r="T2252" s="30">
        <v>0</v>
      </c>
      <c r="U2252" s="30">
        <v>117.35</v>
      </c>
    </row>
    <row r="2253" spans="1:21" x14ac:dyDescent="0.2">
      <c r="A2253" s="34">
        <v>1</v>
      </c>
      <c r="B2253" s="34">
        <v>12</v>
      </c>
      <c r="C2253" s="34">
        <v>4</v>
      </c>
      <c r="D2253" s="21">
        <v>2812.73</v>
      </c>
      <c r="E2253" s="21">
        <v>3176.27</v>
      </c>
      <c r="F2253" s="21">
        <v>3771.26</v>
      </c>
      <c r="G2253" s="21">
        <v>5092.28</v>
      </c>
      <c r="H2253" s="35">
        <v>1692.59</v>
      </c>
      <c r="I2253" s="35">
        <v>1898.85</v>
      </c>
      <c r="J2253" s="35">
        <v>2123.11</v>
      </c>
      <c r="K2253" s="35">
        <v>2441.2399999999998</v>
      </c>
      <c r="L2253" s="35">
        <v>2775.23</v>
      </c>
      <c r="M2253" s="35">
        <v>3138.77</v>
      </c>
      <c r="N2253" s="35">
        <v>3733.76</v>
      </c>
      <c r="O2253" s="35">
        <v>5054.78</v>
      </c>
      <c r="P2253" s="35">
        <v>1655.09</v>
      </c>
      <c r="Q2253" s="35">
        <v>1861.35</v>
      </c>
      <c r="R2253" s="35">
        <v>2085.61</v>
      </c>
      <c r="S2253" s="35">
        <v>2403.7399999999998</v>
      </c>
      <c r="T2253" s="30">
        <v>0</v>
      </c>
      <c r="U2253" s="30">
        <v>208.12</v>
      </c>
    </row>
    <row r="2254" spans="1:21" x14ac:dyDescent="0.2">
      <c r="A2254" s="34">
        <v>1</v>
      </c>
      <c r="B2254" s="34">
        <v>13</v>
      </c>
      <c r="C2254" s="34">
        <v>4</v>
      </c>
      <c r="D2254" s="21">
        <v>2767.8</v>
      </c>
      <c r="E2254" s="21">
        <v>3131.34</v>
      </c>
      <c r="F2254" s="21">
        <v>3726.33</v>
      </c>
      <c r="G2254" s="21">
        <v>5047.3500000000004</v>
      </c>
      <c r="H2254" s="35">
        <v>1647.66</v>
      </c>
      <c r="I2254" s="35">
        <v>1853.92</v>
      </c>
      <c r="J2254" s="35">
        <v>2078.1799999999998</v>
      </c>
      <c r="K2254" s="35">
        <v>2396.31</v>
      </c>
      <c r="L2254" s="35">
        <v>2730.3</v>
      </c>
      <c r="M2254" s="35">
        <v>3093.84</v>
      </c>
      <c r="N2254" s="35">
        <v>3688.83</v>
      </c>
      <c r="O2254" s="35">
        <v>5009.8500000000004</v>
      </c>
      <c r="P2254" s="35">
        <v>1610.16</v>
      </c>
      <c r="Q2254" s="35">
        <v>1816.42</v>
      </c>
      <c r="R2254" s="35">
        <v>2040.68</v>
      </c>
      <c r="S2254" s="35">
        <v>2358.81</v>
      </c>
      <c r="T2254" s="30">
        <v>0</v>
      </c>
      <c r="U2254" s="30">
        <v>18.25</v>
      </c>
    </row>
    <row r="2255" spans="1:21" x14ac:dyDescent="0.2">
      <c r="A2255" s="34">
        <v>1</v>
      </c>
      <c r="B2255" s="34">
        <v>14</v>
      </c>
      <c r="C2255" s="34">
        <v>4</v>
      </c>
      <c r="D2255" s="21">
        <v>2758.6</v>
      </c>
      <c r="E2255" s="21">
        <v>3122.14</v>
      </c>
      <c r="F2255" s="21">
        <v>3717.13</v>
      </c>
      <c r="G2255" s="21">
        <v>5038.1499999999996</v>
      </c>
      <c r="H2255" s="35">
        <v>1638.46</v>
      </c>
      <c r="I2255" s="35">
        <v>1844.72</v>
      </c>
      <c r="J2255" s="35">
        <v>2068.98</v>
      </c>
      <c r="K2255" s="35">
        <v>2387.11</v>
      </c>
      <c r="L2255" s="35">
        <v>2721.11</v>
      </c>
      <c r="M2255" s="35">
        <v>3084.65</v>
      </c>
      <c r="N2255" s="35">
        <v>3679.64</v>
      </c>
      <c r="O2255" s="35">
        <v>5000.66</v>
      </c>
      <c r="P2255" s="35">
        <v>1600.97</v>
      </c>
      <c r="Q2255" s="35">
        <v>1807.23</v>
      </c>
      <c r="R2255" s="35">
        <v>2031.49</v>
      </c>
      <c r="S2255" s="35">
        <v>2349.62</v>
      </c>
      <c r="T2255" s="30">
        <v>0</v>
      </c>
      <c r="U2255" s="30">
        <v>7.17</v>
      </c>
    </row>
    <row r="2256" spans="1:21" x14ac:dyDescent="0.2">
      <c r="A2256" s="34">
        <v>1</v>
      </c>
      <c r="B2256" s="34">
        <v>15</v>
      </c>
      <c r="C2256" s="34">
        <v>4</v>
      </c>
      <c r="D2256" s="21">
        <v>2774.6</v>
      </c>
      <c r="E2256" s="21">
        <v>3138.14</v>
      </c>
      <c r="F2256" s="21">
        <v>3733.13</v>
      </c>
      <c r="G2256" s="21">
        <v>5054.1499999999996</v>
      </c>
      <c r="H2256" s="35">
        <v>1654.46</v>
      </c>
      <c r="I2256" s="35">
        <v>1860.72</v>
      </c>
      <c r="J2256" s="35">
        <v>2084.98</v>
      </c>
      <c r="K2256" s="35">
        <v>2403.11</v>
      </c>
      <c r="L2256" s="35">
        <v>2737.1</v>
      </c>
      <c r="M2256" s="35">
        <v>3100.64</v>
      </c>
      <c r="N2256" s="35">
        <v>3695.63</v>
      </c>
      <c r="O2256" s="35">
        <v>5016.6499999999996</v>
      </c>
      <c r="P2256" s="35">
        <v>1616.96</v>
      </c>
      <c r="Q2256" s="35">
        <v>1823.22</v>
      </c>
      <c r="R2256" s="35">
        <v>2047.48</v>
      </c>
      <c r="S2256" s="35">
        <v>2365.61</v>
      </c>
      <c r="T2256" s="30">
        <v>0</v>
      </c>
      <c r="U2256" s="30">
        <v>165.99</v>
      </c>
    </row>
    <row r="2257" spans="1:21" x14ac:dyDescent="0.2">
      <c r="A2257" s="34">
        <v>1</v>
      </c>
      <c r="B2257" s="34">
        <v>16</v>
      </c>
      <c r="C2257" s="34">
        <v>4</v>
      </c>
      <c r="D2257" s="21">
        <v>2768.97</v>
      </c>
      <c r="E2257" s="21">
        <v>3132.51</v>
      </c>
      <c r="F2257" s="21">
        <v>3727.5</v>
      </c>
      <c r="G2257" s="21">
        <v>5048.5200000000004</v>
      </c>
      <c r="H2257" s="35">
        <v>1648.83</v>
      </c>
      <c r="I2257" s="35">
        <v>1855.09</v>
      </c>
      <c r="J2257" s="35">
        <v>2079.35</v>
      </c>
      <c r="K2257" s="35">
        <v>2397.48</v>
      </c>
      <c r="L2257" s="35">
        <v>2731.47</v>
      </c>
      <c r="M2257" s="35">
        <v>3095.01</v>
      </c>
      <c r="N2257" s="35">
        <v>3690</v>
      </c>
      <c r="O2257" s="35">
        <v>5011.0200000000004</v>
      </c>
      <c r="P2257" s="35">
        <v>1611.33</v>
      </c>
      <c r="Q2257" s="35">
        <v>1817.59</v>
      </c>
      <c r="R2257" s="35">
        <v>2041.85</v>
      </c>
      <c r="S2257" s="35">
        <v>2359.98</v>
      </c>
      <c r="T2257" s="30">
        <v>0</v>
      </c>
      <c r="U2257" s="30">
        <v>167.57</v>
      </c>
    </row>
    <row r="2258" spans="1:21" x14ac:dyDescent="0.2">
      <c r="A2258" s="34">
        <v>1</v>
      </c>
      <c r="B2258" s="34">
        <v>17</v>
      </c>
      <c r="C2258" s="34">
        <v>4</v>
      </c>
      <c r="D2258" s="21">
        <v>2787.5</v>
      </c>
      <c r="E2258" s="21">
        <v>3151.04</v>
      </c>
      <c r="F2258" s="21">
        <v>3746.03</v>
      </c>
      <c r="G2258" s="21">
        <v>5067.05</v>
      </c>
      <c r="H2258" s="35">
        <v>1667.36</v>
      </c>
      <c r="I2258" s="35">
        <v>1873.62</v>
      </c>
      <c r="J2258" s="35">
        <v>2097.88</v>
      </c>
      <c r="K2258" s="35">
        <v>2416.0100000000002</v>
      </c>
      <c r="L2258" s="35">
        <v>2750</v>
      </c>
      <c r="M2258" s="35">
        <v>3113.54</v>
      </c>
      <c r="N2258" s="35">
        <v>3708.53</v>
      </c>
      <c r="O2258" s="35">
        <v>5029.55</v>
      </c>
      <c r="P2258" s="35">
        <v>1629.86</v>
      </c>
      <c r="Q2258" s="35">
        <v>1836.12</v>
      </c>
      <c r="R2258" s="35">
        <v>2060.38</v>
      </c>
      <c r="S2258" s="35">
        <v>2378.5100000000002</v>
      </c>
      <c r="T2258" s="30">
        <v>0</v>
      </c>
      <c r="U2258" s="30">
        <v>194.79</v>
      </c>
    </row>
    <row r="2259" spans="1:21" x14ac:dyDescent="0.2">
      <c r="A2259" s="34">
        <v>1</v>
      </c>
      <c r="B2259" s="34">
        <v>18</v>
      </c>
      <c r="C2259" s="34">
        <v>4</v>
      </c>
      <c r="D2259" s="21">
        <v>2774.68</v>
      </c>
      <c r="E2259" s="21">
        <v>3138.22</v>
      </c>
      <c r="F2259" s="21">
        <v>3733.21</v>
      </c>
      <c r="G2259" s="21">
        <v>5054.2299999999996</v>
      </c>
      <c r="H2259" s="35">
        <v>1654.54</v>
      </c>
      <c r="I2259" s="35">
        <v>1860.8</v>
      </c>
      <c r="J2259" s="35">
        <v>2085.06</v>
      </c>
      <c r="K2259" s="35">
        <v>2403.19</v>
      </c>
      <c r="L2259" s="35">
        <v>2737.18</v>
      </c>
      <c r="M2259" s="35">
        <v>3100.72</v>
      </c>
      <c r="N2259" s="35">
        <v>3695.71</v>
      </c>
      <c r="O2259" s="35">
        <v>5016.7299999999996</v>
      </c>
      <c r="P2259" s="35">
        <v>1617.04</v>
      </c>
      <c r="Q2259" s="35">
        <v>1823.3</v>
      </c>
      <c r="R2259" s="35">
        <v>2047.56</v>
      </c>
      <c r="S2259" s="35">
        <v>2365.69</v>
      </c>
      <c r="T2259" s="30">
        <v>0</v>
      </c>
      <c r="U2259" s="30">
        <v>172.13</v>
      </c>
    </row>
    <row r="2260" spans="1:21" x14ac:dyDescent="0.2">
      <c r="A2260" s="34">
        <v>1</v>
      </c>
      <c r="B2260" s="34">
        <v>19</v>
      </c>
      <c r="C2260" s="34">
        <v>4</v>
      </c>
      <c r="D2260" s="21">
        <v>2799.2</v>
      </c>
      <c r="E2260" s="21">
        <v>3162.74</v>
      </c>
      <c r="F2260" s="21">
        <v>3757.73</v>
      </c>
      <c r="G2260" s="21">
        <v>5078.75</v>
      </c>
      <c r="H2260" s="35">
        <v>1679.06</v>
      </c>
      <c r="I2260" s="35">
        <v>1885.32</v>
      </c>
      <c r="J2260" s="35">
        <v>2109.58</v>
      </c>
      <c r="K2260" s="35">
        <v>2427.71</v>
      </c>
      <c r="L2260" s="35">
        <v>2761.7</v>
      </c>
      <c r="M2260" s="35">
        <v>3125.24</v>
      </c>
      <c r="N2260" s="35">
        <v>3720.23</v>
      </c>
      <c r="O2260" s="35">
        <v>5041.25</v>
      </c>
      <c r="P2260" s="35">
        <v>1641.56</v>
      </c>
      <c r="Q2260" s="35">
        <v>1847.82</v>
      </c>
      <c r="R2260" s="35">
        <v>2072.08</v>
      </c>
      <c r="S2260" s="35">
        <v>2390.21</v>
      </c>
      <c r="T2260" s="30">
        <v>0</v>
      </c>
      <c r="U2260" s="30">
        <v>20.12</v>
      </c>
    </row>
    <row r="2261" spans="1:21" x14ac:dyDescent="0.2">
      <c r="A2261" s="34">
        <v>1</v>
      </c>
      <c r="B2261" s="34">
        <v>20</v>
      </c>
      <c r="C2261" s="34">
        <v>4</v>
      </c>
      <c r="D2261" s="21">
        <v>3161.92</v>
      </c>
      <c r="E2261" s="21">
        <v>3525.46</v>
      </c>
      <c r="F2261" s="21">
        <v>4120.45</v>
      </c>
      <c r="G2261" s="21">
        <v>5441.47</v>
      </c>
      <c r="H2261" s="35">
        <v>2041.78</v>
      </c>
      <c r="I2261" s="35">
        <v>2248.04</v>
      </c>
      <c r="J2261" s="35">
        <v>2472.3000000000002</v>
      </c>
      <c r="K2261" s="35">
        <v>2790.43</v>
      </c>
      <c r="L2261" s="35">
        <v>3124.42</v>
      </c>
      <c r="M2261" s="35">
        <v>3487.96</v>
      </c>
      <c r="N2261" s="35">
        <v>4082.95</v>
      </c>
      <c r="O2261" s="35">
        <v>5403.97</v>
      </c>
      <c r="P2261" s="35">
        <v>2004.28</v>
      </c>
      <c r="Q2261" s="35">
        <v>2210.54</v>
      </c>
      <c r="R2261" s="35">
        <v>2434.8000000000002</v>
      </c>
      <c r="S2261" s="35">
        <v>2752.93</v>
      </c>
      <c r="T2261" s="30">
        <v>0</v>
      </c>
      <c r="U2261" s="30">
        <v>399.04</v>
      </c>
    </row>
    <row r="2262" spans="1:21" x14ac:dyDescent="0.2">
      <c r="A2262" s="34">
        <v>1</v>
      </c>
      <c r="B2262" s="34">
        <v>21</v>
      </c>
      <c r="C2262" s="34">
        <v>4</v>
      </c>
      <c r="D2262" s="21">
        <v>3165.38</v>
      </c>
      <c r="E2262" s="21">
        <v>3528.92</v>
      </c>
      <c r="F2262" s="21">
        <v>4123.91</v>
      </c>
      <c r="G2262" s="21">
        <v>5444.93</v>
      </c>
      <c r="H2262" s="35">
        <v>2045.24</v>
      </c>
      <c r="I2262" s="35">
        <v>2251.5</v>
      </c>
      <c r="J2262" s="35">
        <v>2475.7600000000002</v>
      </c>
      <c r="K2262" s="35">
        <v>2793.89</v>
      </c>
      <c r="L2262" s="35">
        <v>3127.88</v>
      </c>
      <c r="M2262" s="35">
        <v>3491.42</v>
      </c>
      <c r="N2262" s="35">
        <v>4086.41</v>
      </c>
      <c r="O2262" s="35">
        <v>5407.43</v>
      </c>
      <c r="P2262" s="35">
        <v>2007.74</v>
      </c>
      <c r="Q2262" s="35">
        <v>2214</v>
      </c>
      <c r="R2262" s="35">
        <v>2438.2600000000002</v>
      </c>
      <c r="S2262" s="35">
        <v>2756.39</v>
      </c>
      <c r="T2262" s="30">
        <v>0</v>
      </c>
      <c r="U2262" s="30">
        <v>891.99</v>
      </c>
    </row>
    <row r="2263" spans="1:21" x14ac:dyDescent="0.2">
      <c r="A2263" s="34">
        <v>1</v>
      </c>
      <c r="B2263" s="34">
        <v>22</v>
      </c>
      <c r="C2263" s="34">
        <v>4</v>
      </c>
      <c r="D2263" s="21">
        <v>3159.38</v>
      </c>
      <c r="E2263" s="21">
        <v>3522.92</v>
      </c>
      <c r="F2263" s="21">
        <v>4117.91</v>
      </c>
      <c r="G2263" s="21">
        <v>5438.93</v>
      </c>
      <c r="H2263" s="35">
        <v>2039.24</v>
      </c>
      <c r="I2263" s="35">
        <v>2245.5</v>
      </c>
      <c r="J2263" s="35">
        <v>2469.7600000000002</v>
      </c>
      <c r="K2263" s="35">
        <v>2787.89</v>
      </c>
      <c r="L2263" s="35">
        <v>3121.88</v>
      </c>
      <c r="M2263" s="35">
        <v>3485.42</v>
      </c>
      <c r="N2263" s="35">
        <v>4080.41</v>
      </c>
      <c r="O2263" s="35">
        <v>5401.43</v>
      </c>
      <c r="P2263" s="35">
        <v>2001.74</v>
      </c>
      <c r="Q2263" s="35">
        <v>2208</v>
      </c>
      <c r="R2263" s="35">
        <v>2432.2600000000002</v>
      </c>
      <c r="S2263" s="35">
        <v>2750.39</v>
      </c>
      <c r="T2263" s="30">
        <v>0</v>
      </c>
      <c r="U2263" s="30">
        <v>1032.71</v>
      </c>
    </row>
    <row r="2264" spans="1:21" x14ac:dyDescent="0.2">
      <c r="A2264" s="34">
        <v>1</v>
      </c>
      <c r="B2264" s="34">
        <v>23</v>
      </c>
      <c r="C2264" s="34">
        <v>4</v>
      </c>
      <c r="D2264" s="21">
        <v>3178.85</v>
      </c>
      <c r="E2264" s="21">
        <v>3542.39</v>
      </c>
      <c r="F2264" s="21">
        <v>4137.38</v>
      </c>
      <c r="G2264" s="21">
        <v>5458.4</v>
      </c>
      <c r="H2264" s="35">
        <v>2058.71</v>
      </c>
      <c r="I2264" s="35">
        <v>2264.9699999999998</v>
      </c>
      <c r="J2264" s="35">
        <v>2489.23</v>
      </c>
      <c r="K2264" s="35">
        <v>2807.36</v>
      </c>
      <c r="L2264" s="35">
        <v>3141.35</v>
      </c>
      <c r="M2264" s="35">
        <v>3504.89</v>
      </c>
      <c r="N2264" s="35">
        <v>4099.88</v>
      </c>
      <c r="O2264" s="35">
        <v>5420.9</v>
      </c>
      <c r="P2264" s="35">
        <v>2021.21</v>
      </c>
      <c r="Q2264" s="35">
        <v>2227.4699999999998</v>
      </c>
      <c r="R2264" s="35">
        <v>2451.73</v>
      </c>
      <c r="S2264" s="35">
        <v>2769.86</v>
      </c>
      <c r="T2264" s="30">
        <v>0</v>
      </c>
      <c r="U2264" s="30">
        <v>1081.31</v>
      </c>
    </row>
    <row r="2265" spans="1:21" x14ac:dyDescent="0.2">
      <c r="A2265" s="34">
        <v>2</v>
      </c>
      <c r="B2265" s="34">
        <v>0</v>
      </c>
      <c r="C2265" s="34">
        <v>4</v>
      </c>
      <c r="D2265" s="21">
        <v>2540.9499999999998</v>
      </c>
      <c r="E2265" s="21">
        <v>2904.49</v>
      </c>
      <c r="F2265" s="21">
        <v>3499.48</v>
      </c>
      <c r="G2265" s="21">
        <v>4820.5</v>
      </c>
      <c r="H2265" s="35">
        <v>1420.81</v>
      </c>
      <c r="I2265" s="35">
        <v>1627.07</v>
      </c>
      <c r="J2265" s="35">
        <v>1851.33</v>
      </c>
      <c r="K2265" s="35">
        <v>2169.46</v>
      </c>
      <c r="L2265" s="35">
        <v>2503.4499999999998</v>
      </c>
      <c r="M2265" s="35">
        <v>2866.99</v>
      </c>
      <c r="N2265" s="35">
        <v>3461.98</v>
      </c>
      <c r="O2265" s="35">
        <v>4783</v>
      </c>
      <c r="P2265" s="35">
        <v>1383.31</v>
      </c>
      <c r="Q2265" s="35">
        <v>1589.57</v>
      </c>
      <c r="R2265" s="35">
        <v>1813.83</v>
      </c>
      <c r="S2265" s="35">
        <v>2131.96</v>
      </c>
      <c r="T2265" s="30">
        <v>0</v>
      </c>
      <c r="U2265" s="30">
        <v>1349.35</v>
      </c>
    </row>
    <row r="2266" spans="1:21" x14ac:dyDescent="0.2">
      <c r="A2266" s="34">
        <v>2</v>
      </c>
      <c r="B2266" s="34">
        <v>1</v>
      </c>
      <c r="C2266" s="34">
        <v>4</v>
      </c>
      <c r="D2266" s="21">
        <v>2133.2800000000002</v>
      </c>
      <c r="E2266" s="21">
        <v>2496.8200000000002</v>
      </c>
      <c r="F2266" s="21">
        <v>3091.81</v>
      </c>
      <c r="G2266" s="21">
        <v>4412.83</v>
      </c>
      <c r="H2266" s="35">
        <v>1013.14</v>
      </c>
      <c r="I2266" s="35">
        <v>1219.4000000000001</v>
      </c>
      <c r="J2266" s="35">
        <v>1443.66</v>
      </c>
      <c r="K2266" s="35">
        <v>1761.79</v>
      </c>
      <c r="L2266" s="35">
        <v>2095.7800000000002</v>
      </c>
      <c r="M2266" s="35">
        <v>2459.3200000000002</v>
      </c>
      <c r="N2266" s="35">
        <v>3054.31</v>
      </c>
      <c r="O2266" s="35">
        <v>4375.33</v>
      </c>
      <c r="P2266" s="35">
        <v>975.64</v>
      </c>
      <c r="Q2266" s="35">
        <v>1181.9000000000001</v>
      </c>
      <c r="R2266" s="35">
        <v>1406.16</v>
      </c>
      <c r="S2266" s="35">
        <v>1724.29</v>
      </c>
      <c r="T2266" s="30">
        <v>0</v>
      </c>
      <c r="U2266" s="30">
        <v>935.05</v>
      </c>
    </row>
    <row r="2267" spans="1:21" x14ac:dyDescent="0.2">
      <c r="A2267" s="34">
        <v>2</v>
      </c>
      <c r="B2267" s="34">
        <v>2</v>
      </c>
      <c r="C2267" s="34">
        <v>4</v>
      </c>
      <c r="D2267" s="21">
        <v>2080.1999999999998</v>
      </c>
      <c r="E2267" s="21">
        <v>2443.7399999999998</v>
      </c>
      <c r="F2267" s="21">
        <v>3038.73</v>
      </c>
      <c r="G2267" s="21">
        <v>4359.75</v>
      </c>
      <c r="H2267" s="35">
        <v>960.06</v>
      </c>
      <c r="I2267" s="35">
        <v>1166.32</v>
      </c>
      <c r="J2267" s="35">
        <v>1390.58</v>
      </c>
      <c r="K2267" s="35">
        <v>1708.71</v>
      </c>
      <c r="L2267" s="35">
        <v>2042.7</v>
      </c>
      <c r="M2267" s="35">
        <v>2406.2399999999998</v>
      </c>
      <c r="N2267" s="35">
        <v>3001.23</v>
      </c>
      <c r="O2267" s="35">
        <v>4322.25</v>
      </c>
      <c r="P2267" s="35">
        <v>922.56</v>
      </c>
      <c r="Q2267" s="35">
        <v>1128.82</v>
      </c>
      <c r="R2267" s="35">
        <v>1353.08</v>
      </c>
      <c r="S2267" s="35">
        <v>1671.21</v>
      </c>
      <c r="T2267" s="30">
        <v>0</v>
      </c>
      <c r="U2267" s="30">
        <v>526.58000000000004</v>
      </c>
    </row>
    <row r="2268" spans="1:21" x14ac:dyDescent="0.2">
      <c r="A2268" s="34">
        <v>2</v>
      </c>
      <c r="B2268" s="34">
        <v>3</v>
      </c>
      <c r="C2268" s="34">
        <v>4</v>
      </c>
      <c r="D2268" s="21">
        <v>2035.45</v>
      </c>
      <c r="E2268" s="21">
        <v>2398.9899999999998</v>
      </c>
      <c r="F2268" s="21">
        <v>2993.98</v>
      </c>
      <c r="G2268" s="21">
        <v>4315</v>
      </c>
      <c r="H2268" s="35">
        <v>915.31</v>
      </c>
      <c r="I2268" s="35">
        <v>1121.57</v>
      </c>
      <c r="J2268" s="35">
        <v>1345.83</v>
      </c>
      <c r="K2268" s="35">
        <v>1663.96</v>
      </c>
      <c r="L2268" s="35">
        <v>1997.95</v>
      </c>
      <c r="M2268" s="35">
        <v>2361.4899999999998</v>
      </c>
      <c r="N2268" s="35">
        <v>2956.48</v>
      </c>
      <c r="O2268" s="35">
        <v>4277.5</v>
      </c>
      <c r="P2268" s="35">
        <v>877.81</v>
      </c>
      <c r="Q2268" s="35">
        <v>1084.07</v>
      </c>
      <c r="R2268" s="35">
        <v>1308.33</v>
      </c>
      <c r="S2268" s="35">
        <v>1626.46</v>
      </c>
      <c r="T2268" s="30">
        <v>0</v>
      </c>
      <c r="U2268" s="30">
        <v>821.94</v>
      </c>
    </row>
    <row r="2269" spans="1:21" x14ac:dyDescent="0.2">
      <c r="A2269" s="34">
        <v>2</v>
      </c>
      <c r="B2269" s="34">
        <v>4</v>
      </c>
      <c r="C2269" s="34">
        <v>4</v>
      </c>
      <c r="D2269" s="21">
        <v>2055.59</v>
      </c>
      <c r="E2269" s="21">
        <v>2419.13</v>
      </c>
      <c r="F2269" s="21">
        <v>3014.12</v>
      </c>
      <c r="G2269" s="21">
        <v>4335.1400000000003</v>
      </c>
      <c r="H2269" s="35">
        <v>935.45</v>
      </c>
      <c r="I2269" s="35">
        <v>1141.71</v>
      </c>
      <c r="J2269" s="35">
        <v>1365.97</v>
      </c>
      <c r="K2269" s="35">
        <v>1684.1</v>
      </c>
      <c r="L2269" s="35">
        <v>2018.09</v>
      </c>
      <c r="M2269" s="35">
        <v>2381.63</v>
      </c>
      <c r="N2269" s="35">
        <v>2976.62</v>
      </c>
      <c r="O2269" s="35">
        <v>4297.6400000000003</v>
      </c>
      <c r="P2269" s="35">
        <v>897.95</v>
      </c>
      <c r="Q2269" s="35">
        <v>1104.21</v>
      </c>
      <c r="R2269" s="35">
        <v>1328.47</v>
      </c>
      <c r="S2269" s="35">
        <v>1646.6</v>
      </c>
      <c r="T2269" s="30">
        <v>0</v>
      </c>
      <c r="U2269" s="30">
        <v>843.2</v>
      </c>
    </row>
    <row r="2270" spans="1:21" x14ac:dyDescent="0.2">
      <c r="A2270" s="34">
        <v>2</v>
      </c>
      <c r="B2270" s="34">
        <v>5</v>
      </c>
      <c r="C2270" s="34">
        <v>4</v>
      </c>
      <c r="D2270" s="21">
        <v>2122.61</v>
      </c>
      <c r="E2270" s="21">
        <v>2486.15</v>
      </c>
      <c r="F2270" s="21">
        <v>3081.14</v>
      </c>
      <c r="G2270" s="21">
        <v>4402.16</v>
      </c>
      <c r="H2270" s="35">
        <v>1002.47</v>
      </c>
      <c r="I2270" s="35">
        <v>1208.73</v>
      </c>
      <c r="J2270" s="35">
        <v>1432.99</v>
      </c>
      <c r="K2270" s="35">
        <v>1751.12</v>
      </c>
      <c r="L2270" s="35">
        <v>2085.11</v>
      </c>
      <c r="M2270" s="35">
        <v>2448.65</v>
      </c>
      <c r="N2270" s="35">
        <v>3043.64</v>
      </c>
      <c r="O2270" s="35">
        <v>4364.66</v>
      </c>
      <c r="P2270" s="35">
        <v>964.97</v>
      </c>
      <c r="Q2270" s="35">
        <v>1171.23</v>
      </c>
      <c r="R2270" s="35">
        <v>1395.49</v>
      </c>
      <c r="S2270" s="35">
        <v>1713.62</v>
      </c>
      <c r="T2270" s="30">
        <v>0</v>
      </c>
      <c r="U2270" s="30">
        <v>79.06</v>
      </c>
    </row>
    <row r="2271" spans="1:21" x14ac:dyDescent="0.2">
      <c r="A2271" s="34">
        <v>2</v>
      </c>
      <c r="B2271" s="34">
        <v>6</v>
      </c>
      <c r="C2271" s="34">
        <v>4</v>
      </c>
      <c r="D2271" s="21">
        <v>2298.67</v>
      </c>
      <c r="E2271" s="21">
        <v>2662.21</v>
      </c>
      <c r="F2271" s="21">
        <v>3257.2</v>
      </c>
      <c r="G2271" s="21">
        <v>4578.22</v>
      </c>
      <c r="H2271" s="35">
        <v>1178.53</v>
      </c>
      <c r="I2271" s="35">
        <v>1384.79</v>
      </c>
      <c r="J2271" s="35">
        <v>1609.05</v>
      </c>
      <c r="K2271" s="35">
        <v>1927.18</v>
      </c>
      <c r="L2271" s="35">
        <v>2261.17</v>
      </c>
      <c r="M2271" s="35">
        <v>2624.71</v>
      </c>
      <c r="N2271" s="35">
        <v>3219.7</v>
      </c>
      <c r="O2271" s="35">
        <v>4540.72</v>
      </c>
      <c r="P2271" s="35">
        <v>1141.03</v>
      </c>
      <c r="Q2271" s="35">
        <v>1347.29</v>
      </c>
      <c r="R2271" s="35">
        <v>1571.55</v>
      </c>
      <c r="S2271" s="35">
        <v>1889.68</v>
      </c>
      <c r="T2271" s="30">
        <v>0</v>
      </c>
      <c r="U2271" s="30">
        <v>46.88</v>
      </c>
    </row>
    <row r="2272" spans="1:21" x14ac:dyDescent="0.2">
      <c r="A2272" s="34">
        <v>2</v>
      </c>
      <c r="B2272" s="34">
        <v>7</v>
      </c>
      <c r="C2272" s="34">
        <v>4</v>
      </c>
      <c r="D2272" s="21">
        <v>2781.23</v>
      </c>
      <c r="E2272" s="21">
        <v>3144.77</v>
      </c>
      <c r="F2272" s="21">
        <v>3739.76</v>
      </c>
      <c r="G2272" s="21">
        <v>5060.78</v>
      </c>
      <c r="H2272" s="35">
        <v>1661.09</v>
      </c>
      <c r="I2272" s="35">
        <v>1867.35</v>
      </c>
      <c r="J2272" s="35">
        <v>2091.61</v>
      </c>
      <c r="K2272" s="35">
        <v>2409.7399999999998</v>
      </c>
      <c r="L2272" s="35">
        <v>2743.74</v>
      </c>
      <c r="M2272" s="35">
        <v>3107.28</v>
      </c>
      <c r="N2272" s="35">
        <v>3702.27</v>
      </c>
      <c r="O2272" s="35">
        <v>5023.29</v>
      </c>
      <c r="P2272" s="35">
        <v>1623.6</v>
      </c>
      <c r="Q2272" s="35">
        <v>1829.86</v>
      </c>
      <c r="R2272" s="35">
        <v>2054.12</v>
      </c>
      <c r="S2272" s="35">
        <v>2372.25</v>
      </c>
      <c r="T2272" s="30">
        <v>0</v>
      </c>
      <c r="U2272" s="30">
        <v>130.83000000000001</v>
      </c>
    </row>
    <row r="2273" spans="1:21" x14ac:dyDescent="0.2">
      <c r="A2273" s="34">
        <v>2</v>
      </c>
      <c r="B2273" s="34">
        <v>8</v>
      </c>
      <c r="C2273" s="34">
        <v>4</v>
      </c>
      <c r="D2273" s="21">
        <v>2807.67</v>
      </c>
      <c r="E2273" s="21">
        <v>3171.21</v>
      </c>
      <c r="F2273" s="21">
        <v>3766.2</v>
      </c>
      <c r="G2273" s="21">
        <v>5087.22</v>
      </c>
      <c r="H2273" s="35">
        <v>1687.53</v>
      </c>
      <c r="I2273" s="35">
        <v>1893.79</v>
      </c>
      <c r="J2273" s="35">
        <v>2118.0500000000002</v>
      </c>
      <c r="K2273" s="35">
        <v>2436.1799999999998</v>
      </c>
      <c r="L2273" s="35">
        <v>2770.17</v>
      </c>
      <c r="M2273" s="35">
        <v>3133.71</v>
      </c>
      <c r="N2273" s="35">
        <v>3728.7</v>
      </c>
      <c r="O2273" s="35">
        <v>5049.72</v>
      </c>
      <c r="P2273" s="35">
        <v>1650.03</v>
      </c>
      <c r="Q2273" s="35">
        <v>1856.29</v>
      </c>
      <c r="R2273" s="35">
        <v>2080.5500000000002</v>
      </c>
      <c r="S2273" s="35">
        <v>2398.6799999999998</v>
      </c>
      <c r="T2273" s="30">
        <v>0</v>
      </c>
      <c r="U2273" s="30">
        <v>119.93</v>
      </c>
    </row>
    <row r="2274" spans="1:21" x14ac:dyDescent="0.2">
      <c r="A2274" s="34">
        <v>2</v>
      </c>
      <c r="B2274" s="34">
        <v>9</v>
      </c>
      <c r="C2274" s="34">
        <v>4</v>
      </c>
      <c r="D2274" s="21">
        <v>2820.02</v>
      </c>
      <c r="E2274" s="21">
        <v>3183.56</v>
      </c>
      <c r="F2274" s="21">
        <v>3778.55</v>
      </c>
      <c r="G2274" s="21">
        <v>5099.57</v>
      </c>
      <c r="H2274" s="35">
        <v>1699.88</v>
      </c>
      <c r="I2274" s="35">
        <v>1906.14</v>
      </c>
      <c r="J2274" s="35">
        <v>2130.4</v>
      </c>
      <c r="K2274" s="35">
        <v>2448.5300000000002</v>
      </c>
      <c r="L2274" s="35">
        <v>2782.53</v>
      </c>
      <c r="M2274" s="35">
        <v>3146.07</v>
      </c>
      <c r="N2274" s="35">
        <v>3741.06</v>
      </c>
      <c r="O2274" s="35">
        <v>5062.08</v>
      </c>
      <c r="P2274" s="35">
        <v>1662.39</v>
      </c>
      <c r="Q2274" s="35">
        <v>1868.65</v>
      </c>
      <c r="R2274" s="35">
        <v>2092.91</v>
      </c>
      <c r="S2274" s="35">
        <v>2411.04</v>
      </c>
      <c r="T2274" s="30">
        <v>0</v>
      </c>
      <c r="U2274" s="30">
        <v>142.54</v>
      </c>
    </row>
    <row r="2275" spans="1:21" x14ac:dyDescent="0.2">
      <c r="A2275" s="34">
        <v>2</v>
      </c>
      <c r="B2275" s="34">
        <v>10</v>
      </c>
      <c r="C2275" s="34">
        <v>4</v>
      </c>
      <c r="D2275" s="21">
        <v>2823.28</v>
      </c>
      <c r="E2275" s="21">
        <v>3186.82</v>
      </c>
      <c r="F2275" s="21">
        <v>3781.81</v>
      </c>
      <c r="G2275" s="21">
        <v>5102.83</v>
      </c>
      <c r="H2275" s="35">
        <v>1703.14</v>
      </c>
      <c r="I2275" s="35">
        <v>1909.4</v>
      </c>
      <c r="J2275" s="35">
        <v>2133.66</v>
      </c>
      <c r="K2275" s="35">
        <v>2451.79</v>
      </c>
      <c r="L2275" s="35">
        <v>2785.78</v>
      </c>
      <c r="M2275" s="35">
        <v>3149.32</v>
      </c>
      <c r="N2275" s="35">
        <v>3744.31</v>
      </c>
      <c r="O2275" s="35">
        <v>5065.33</v>
      </c>
      <c r="P2275" s="35">
        <v>1665.64</v>
      </c>
      <c r="Q2275" s="35">
        <v>1871.9</v>
      </c>
      <c r="R2275" s="35">
        <v>2096.16</v>
      </c>
      <c r="S2275" s="35">
        <v>2414.29</v>
      </c>
      <c r="T2275" s="30">
        <v>0</v>
      </c>
      <c r="U2275" s="30">
        <v>303.24</v>
      </c>
    </row>
    <row r="2276" spans="1:21" x14ac:dyDescent="0.2">
      <c r="A2276" s="34">
        <v>2</v>
      </c>
      <c r="B2276" s="34">
        <v>11</v>
      </c>
      <c r="C2276" s="34">
        <v>4</v>
      </c>
      <c r="D2276" s="21">
        <v>2823.4</v>
      </c>
      <c r="E2276" s="21">
        <v>3186.94</v>
      </c>
      <c r="F2276" s="21">
        <v>3781.93</v>
      </c>
      <c r="G2276" s="21">
        <v>5102.95</v>
      </c>
      <c r="H2276" s="35">
        <v>1703.26</v>
      </c>
      <c r="I2276" s="35">
        <v>1909.52</v>
      </c>
      <c r="J2276" s="35">
        <v>2133.7800000000002</v>
      </c>
      <c r="K2276" s="35">
        <v>2451.91</v>
      </c>
      <c r="L2276" s="35">
        <v>2785.9</v>
      </c>
      <c r="M2276" s="35">
        <v>3149.44</v>
      </c>
      <c r="N2276" s="35">
        <v>3744.43</v>
      </c>
      <c r="O2276" s="35">
        <v>5065.45</v>
      </c>
      <c r="P2276" s="35">
        <v>1665.76</v>
      </c>
      <c r="Q2276" s="35">
        <v>1872.02</v>
      </c>
      <c r="R2276" s="35">
        <v>2096.2800000000002</v>
      </c>
      <c r="S2276" s="35">
        <v>2414.41</v>
      </c>
      <c r="T2276" s="30">
        <v>0</v>
      </c>
      <c r="U2276" s="30">
        <v>287.14999999999998</v>
      </c>
    </row>
    <row r="2277" spans="1:21" x14ac:dyDescent="0.2">
      <c r="A2277" s="34">
        <v>2</v>
      </c>
      <c r="B2277" s="34">
        <v>12</v>
      </c>
      <c r="C2277" s="34">
        <v>4</v>
      </c>
      <c r="D2277" s="21">
        <v>2820.44</v>
      </c>
      <c r="E2277" s="21">
        <v>3183.98</v>
      </c>
      <c r="F2277" s="21">
        <v>3778.97</v>
      </c>
      <c r="G2277" s="21">
        <v>5099.99</v>
      </c>
      <c r="H2277" s="35">
        <v>1700.3</v>
      </c>
      <c r="I2277" s="35">
        <v>1906.56</v>
      </c>
      <c r="J2277" s="35">
        <v>2130.8200000000002</v>
      </c>
      <c r="K2277" s="35">
        <v>2448.9499999999998</v>
      </c>
      <c r="L2277" s="35">
        <v>2782.94</v>
      </c>
      <c r="M2277" s="35">
        <v>3146.48</v>
      </c>
      <c r="N2277" s="35">
        <v>3741.47</v>
      </c>
      <c r="O2277" s="35">
        <v>5062.49</v>
      </c>
      <c r="P2277" s="35">
        <v>1662.8</v>
      </c>
      <c r="Q2277" s="35">
        <v>1869.06</v>
      </c>
      <c r="R2277" s="35">
        <v>2093.3200000000002</v>
      </c>
      <c r="S2277" s="35">
        <v>2411.4499999999998</v>
      </c>
      <c r="T2277" s="30">
        <v>0</v>
      </c>
      <c r="U2277" s="30">
        <v>248.87</v>
      </c>
    </row>
    <row r="2278" spans="1:21" x14ac:dyDescent="0.2">
      <c r="A2278" s="34">
        <v>2</v>
      </c>
      <c r="B2278" s="34">
        <v>13</v>
      </c>
      <c r="C2278" s="34">
        <v>4</v>
      </c>
      <c r="D2278" s="21">
        <v>2819.48</v>
      </c>
      <c r="E2278" s="21">
        <v>3183.02</v>
      </c>
      <c r="F2278" s="21">
        <v>3778.01</v>
      </c>
      <c r="G2278" s="21">
        <v>5099.03</v>
      </c>
      <c r="H2278" s="35">
        <v>1699.34</v>
      </c>
      <c r="I2278" s="35">
        <v>1905.6</v>
      </c>
      <c r="J2278" s="35">
        <v>2129.86</v>
      </c>
      <c r="K2278" s="35">
        <v>2447.9899999999998</v>
      </c>
      <c r="L2278" s="35">
        <v>2781.98</v>
      </c>
      <c r="M2278" s="35">
        <v>3145.52</v>
      </c>
      <c r="N2278" s="35">
        <v>3740.51</v>
      </c>
      <c r="O2278" s="35">
        <v>5061.53</v>
      </c>
      <c r="P2278" s="35">
        <v>1661.84</v>
      </c>
      <c r="Q2278" s="35">
        <v>1868.1</v>
      </c>
      <c r="R2278" s="35">
        <v>2092.36</v>
      </c>
      <c r="S2278" s="35">
        <v>2410.4899999999998</v>
      </c>
      <c r="T2278" s="30">
        <v>0</v>
      </c>
      <c r="U2278" s="30">
        <v>270.35000000000002</v>
      </c>
    </row>
    <row r="2279" spans="1:21" x14ac:dyDescent="0.2">
      <c r="A2279" s="34">
        <v>2</v>
      </c>
      <c r="B2279" s="34">
        <v>14</v>
      </c>
      <c r="C2279" s="34">
        <v>4</v>
      </c>
      <c r="D2279" s="21">
        <v>2818.5</v>
      </c>
      <c r="E2279" s="21">
        <v>3182.04</v>
      </c>
      <c r="F2279" s="21">
        <v>3777.03</v>
      </c>
      <c r="G2279" s="21">
        <v>5098.05</v>
      </c>
      <c r="H2279" s="35">
        <v>1698.36</v>
      </c>
      <c r="I2279" s="35">
        <v>1904.62</v>
      </c>
      <c r="J2279" s="35">
        <v>2128.88</v>
      </c>
      <c r="K2279" s="35">
        <v>2447.0100000000002</v>
      </c>
      <c r="L2279" s="35">
        <v>2781</v>
      </c>
      <c r="M2279" s="35">
        <v>3144.54</v>
      </c>
      <c r="N2279" s="35">
        <v>3739.53</v>
      </c>
      <c r="O2279" s="35">
        <v>5060.55</v>
      </c>
      <c r="P2279" s="35">
        <v>1660.86</v>
      </c>
      <c r="Q2279" s="35">
        <v>1867.12</v>
      </c>
      <c r="R2279" s="35">
        <v>2091.38</v>
      </c>
      <c r="S2279" s="35">
        <v>2409.5100000000002</v>
      </c>
      <c r="T2279" s="30">
        <v>0</v>
      </c>
      <c r="U2279" s="30">
        <v>402.77</v>
      </c>
    </row>
    <row r="2280" spans="1:21" x14ac:dyDescent="0.2">
      <c r="A2280" s="34">
        <v>2</v>
      </c>
      <c r="B2280" s="34">
        <v>15</v>
      </c>
      <c r="C2280" s="34">
        <v>4</v>
      </c>
      <c r="D2280" s="21">
        <v>2814.94</v>
      </c>
      <c r="E2280" s="21">
        <v>3178.48</v>
      </c>
      <c r="F2280" s="21">
        <v>3773.47</v>
      </c>
      <c r="G2280" s="21">
        <v>5094.49</v>
      </c>
      <c r="H2280" s="35">
        <v>1694.8</v>
      </c>
      <c r="I2280" s="35">
        <v>1901.06</v>
      </c>
      <c r="J2280" s="35">
        <v>2125.3200000000002</v>
      </c>
      <c r="K2280" s="35">
        <v>2443.4499999999998</v>
      </c>
      <c r="L2280" s="35">
        <v>2777.44</v>
      </c>
      <c r="M2280" s="35">
        <v>3140.98</v>
      </c>
      <c r="N2280" s="35">
        <v>3735.97</v>
      </c>
      <c r="O2280" s="35">
        <v>5056.99</v>
      </c>
      <c r="P2280" s="35">
        <v>1657.3</v>
      </c>
      <c r="Q2280" s="35">
        <v>1863.56</v>
      </c>
      <c r="R2280" s="35">
        <v>2087.8200000000002</v>
      </c>
      <c r="S2280" s="35">
        <v>2405.9499999999998</v>
      </c>
      <c r="T2280" s="30">
        <v>0</v>
      </c>
      <c r="U2280" s="30">
        <v>246.55</v>
      </c>
    </row>
    <row r="2281" spans="1:21" x14ac:dyDescent="0.2">
      <c r="A2281" s="34">
        <v>2</v>
      </c>
      <c r="B2281" s="34">
        <v>16</v>
      </c>
      <c r="C2281" s="34">
        <v>4</v>
      </c>
      <c r="D2281" s="21">
        <v>2811.86</v>
      </c>
      <c r="E2281" s="21">
        <v>3175.4</v>
      </c>
      <c r="F2281" s="21">
        <v>3770.39</v>
      </c>
      <c r="G2281" s="21">
        <v>5091.41</v>
      </c>
      <c r="H2281" s="35">
        <v>1691.72</v>
      </c>
      <c r="I2281" s="35">
        <v>1897.98</v>
      </c>
      <c r="J2281" s="35">
        <v>2122.2399999999998</v>
      </c>
      <c r="K2281" s="35">
        <v>2440.37</v>
      </c>
      <c r="L2281" s="35">
        <v>2774.37</v>
      </c>
      <c r="M2281" s="35">
        <v>3137.91</v>
      </c>
      <c r="N2281" s="35">
        <v>3732.9</v>
      </c>
      <c r="O2281" s="35">
        <v>5053.92</v>
      </c>
      <c r="P2281" s="35">
        <v>1654.23</v>
      </c>
      <c r="Q2281" s="35">
        <v>1860.49</v>
      </c>
      <c r="R2281" s="35">
        <v>2084.75</v>
      </c>
      <c r="S2281" s="35">
        <v>2402.88</v>
      </c>
      <c r="T2281" s="30">
        <v>0</v>
      </c>
      <c r="U2281" s="30">
        <v>252.16</v>
      </c>
    </row>
    <row r="2282" spans="1:21" x14ac:dyDescent="0.2">
      <c r="A2282" s="34">
        <v>2</v>
      </c>
      <c r="B2282" s="34">
        <v>17</v>
      </c>
      <c r="C2282" s="34">
        <v>4</v>
      </c>
      <c r="D2282" s="21">
        <v>2796.94</v>
      </c>
      <c r="E2282" s="21">
        <v>3160.48</v>
      </c>
      <c r="F2282" s="21">
        <v>3755.47</v>
      </c>
      <c r="G2282" s="21">
        <v>5076.49</v>
      </c>
      <c r="H2282" s="35">
        <v>1676.8</v>
      </c>
      <c r="I2282" s="35">
        <v>1883.06</v>
      </c>
      <c r="J2282" s="35">
        <v>2107.3200000000002</v>
      </c>
      <c r="K2282" s="35">
        <v>2425.4499999999998</v>
      </c>
      <c r="L2282" s="35">
        <v>2759.44</v>
      </c>
      <c r="M2282" s="35">
        <v>3122.98</v>
      </c>
      <c r="N2282" s="35">
        <v>3717.97</v>
      </c>
      <c r="O2282" s="35">
        <v>5038.99</v>
      </c>
      <c r="P2282" s="35">
        <v>1639.3</v>
      </c>
      <c r="Q2282" s="35">
        <v>1845.56</v>
      </c>
      <c r="R2282" s="35">
        <v>2069.8200000000002</v>
      </c>
      <c r="S2282" s="35">
        <v>2387.9499999999998</v>
      </c>
      <c r="T2282" s="30">
        <v>0</v>
      </c>
      <c r="U2282" s="30">
        <v>167.45</v>
      </c>
    </row>
    <row r="2283" spans="1:21" x14ac:dyDescent="0.2">
      <c r="A2283" s="34">
        <v>2</v>
      </c>
      <c r="B2283" s="34">
        <v>18</v>
      </c>
      <c r="C2283" s="34">
        <v>4</v>
      </c>
      <c r="D2283" s="21">
        <v>2794.35</v>
      </c>
      <c r="E2283" s="21">
        <v>3157.89</v>
      </c>
      <c r="F2283" s="21">
        <v>3752.88</v>
      </c>
      <c r="G2283" s="21">
        <v>5073.8999999999996</v>
      </c>
      <c r="H2283" s="35">
        <v>1674.21</v>
      </c>
      <c r="I2283" s="35">
        <v>1880.47</v>
      </c>
      <c r="J2283" s="35">
        <v>2104.73</v>
      </c>
      <c r="K2283" s="35">
        <v>2422.86</v>
      </c>
      <c r="L2283" s="35">
        <v>2756.85</v>
      </c>
      <c r="M2283" s="35">
        <v>3120.39</v>
      </c>
      <c r="N2283" s="35">
        <v>3715.38</v>
      </c>
      <c r="O2283" s="35">
        <v>5036.3999999999996</v>
      </c>
      <c r="P2283" s="35">
        <v>1636.71</v>
      </c>
      <c r="Q2283" s="35">
        <v>1842.97</v>
      </c>
      <c r="R2283" s="35">
        <v>2067.23</v>
      </c>
      <c r="S2283" s="35">
        <v>2385.36</v>
      </c>
      <c r="T2283" s="30">
        <v>0</v>
      </c>
      <c r="U2283" s="30">
        <v>232.08</v>
      </c>
    </row>
    <row r="2284" spans="1:21" x14ac:dyDescent="0.2">
      <c r="A2284" s="34">
        <v>2</v>
      </c>
      <c r="B2284" s="34">
        <v>19</v>
      </c>
      <c r="C2284" s="34">
        <v>4</v>
      </c>
      <c r="D2284" s="21">
        <v>2812.42</v>
      </c>
      <c r="E2284" s="21">
        <v>3175.96</v>
      </c>
      <c r="F2284" s="21">
        <v>3770.95</v>
      </c>
      <c r="G2284" s="21">
        <v>5091.97</v>
      </c>
      <c r="H2284" s="35">
        <v>1692.28</v>
      </c>
      <c r="I2284" s="35">
        <v>1898.54</v>
      </c>
      <c r="J2284" s="35">
        <v>2122.8000000000002</v>
      </c>
      <c r="K2284" s="35">
        <v>2440.9299999999998</v>
      </c>
      <c r="L2284" s="35">
        <v>2774.92</v>
      </c>
      <c r="M2284" s="35">
        <v>3138.46</v>
      </c>
      <c r="N2284" s="35">
        <v>3733.45</v>
      </c>
      <c r="O2284" s="35">
        <v>5054.47</v>
      </c>
      <c r="P2284" s="35">
        <v>1654.78</v>
      </c>
      <c r="Q2284" s="35">
        <v>1861.04</v>
      </c>
      <c r="R2284" s="35">
        <v>2085.3000000000002</v>
      </c>
      <c r="S2284" s="35">
        <v>2403.4299999999998</v>
      </c>
      <c r="T2284" s="30">
        <v>0</v>
      </c>
      <c r="U2284" s="30">
        <v>7.93</v>
      </c>
    </row>
    <row r="2285" spans="1:21" x14ac:dyDescent="0.2">
      <c r="A2285" s="34">
        <v>2</v>
      </c>
      <c r="B2285" s="34">
        <v>20</v>
      </c>
      <c r="C2285" s="34">
        <v>4</v>
      </c>
      <c r="D2285" s="21">
        <v>2875.35</v>
      </c>
      <c r="E2285" s="21">
        <v>3238.89</v>
      </c>
      <c r="F2285" s="21">
        <v>3833.88</v>
      </c>
      <c r="G2285" s="21">
        <v>5154.8999999999996</v>
      </c>
      <c r="H2285" s="35">
        <v>1755.21</v>
      </c>
      <c r="I2285" s="35">
        <v>1961.47</v>
      </c>
      <c r="J2285" s="35">
        <v>2185.73</v>
      </c>
      <c r="K2285" s="35">
        <v>2503.86</v>
      </c>
      <c r="L2285" s="35">
        <v>2837.85</v>
      </c>
      <c r="M2285" s="35">
        <v>3201.39</v>
      </c>
      <c r="N2285" s="35">
        <v>3796.38</v>
      </c>
      <c r="O2285" s="35">
        <v>5117.3999999999996</v>
      </c>
      <c r="P2285" s="35">
        <v>1717.71</v>
      </c>
      <c r="Q2285" s="35">
        <v>1923.97</v>
      </c>
      <c r="R2285" s="35">
        <v>2148.23</v>
      </c>
      <c r="S2285" s="35">
        <v>2466.36</v>
      </c>
      <c r="T2285" s="30">
        <v>0</v>
      </c>
      <c r="U2285" s="30">
        <v>191.5</v>
      </c>
    </row>
    <row r="2286" spans="1:21" x14ac:dyDescent="0.2">
      <c r="A2286" s="34">
        <v>2</v>
      </c>
      <c r="B2286" s="34">
        <v>21</v>
      </c>
      <c r="C2286" s="34">
        <v>4</v>
      </c>
      <c r="D2286" s="21">
        <v>2884.83</v>
      </c>
      <c r="E2286" s="21">
        <v>3248.37</v>
      </c>
      <c r="F2286" s="21">
        <v>3843.36</v>
      </c>
      <c r="G2286" s="21">
        <v>5164.38</v>
      </c>
      <c r="H2286" s="35">
        <v>1764.69</v>
      </c>
      <c r="I2286" s="35">
        <v>1970.95</v>
      </c>
      <c r="J2286" s="35">
        <v>2195.21</v>
      </c>
      <c r="K2286" s="35">
        <v>2513.34</v>
      </c>
      <c r="L2286" s="35">
        <v>2847.33</v>
      </c>
      <c r="M2286" s="35">
        <v>3210.87</v>
      </c>
      <c r="N2286" s="35">
        <v>3805.86</v>
      </c>
      <c r="O2286" s="35">
        <v>5126.88</v>
      </c>
      <c r="P2286" s="35">
        <v>1727.19</v>
      </c>
      <c r="Q2286" s="35">
        <v>1933.45</v>
      </c>
      <c r="R2286" s="35">
        <v>2157.71</v>
      </c>
      <c r="S2286" s="35">
        <v>2475.84</v>
      </c>
      <c r="T2286" s="30">
        <v>0</v>
      </c>
      <c r="U2286" s="30">
        <v>580.77</v>
      </c>
    </row>
    <row r="2287" spans="1:21" x14ac:dyDescent="0.2">
      <c r="A2287" s="34">
        <v>2</v>
      </c>
      <c r="B2287" s="34">
        <v>22</v>
      </c>
      <c r="C2287" s="34">
        <v>4</v>
      </c>
      <c r="D2287" s="21">
        <v>2774.79</v>
      </c>
      <c r="E2287" s="21">
        <v>3138.33</v>
      </c>
      <c r="F2287" s="21">
        <v>3733.32</v>
      </c>
      <c r="G2287" s="21">
        <v>5054.34</v>
      </c>
      <c r="H2287" s="35">
        <v>1654.65</v>
      </c>
      <c r="I2287" s="35">
        <v>1860.91</v>
      </c>
      <c r="J2287" s="35">
        <v>2085.17</v>
      </c>
      <c r="K2287" s="35">
        <v>2403.3000000000002</v>
      </c>
      <c r="L2287" s="35">
        <v>2737.29</v>
      </c>
      <c r="M2287" s="35">
        <v>3100.83</v>
      </c>
      <c r="N2287" s="35">
        <v>3695.82</v>
      </c>
      <c r="O2287" s="35">
        <v>5016.84</v>
      </c>
      <c r="P2287" s="35">
        <v>1617.15</v>
      </c>
      <c r="Q2287" s="35">
        <v>1823.41</v>
      </c>
      <c r="R2287" s="35">
        <v>2047.67</v>
      </c>
      <c r="S2287" s="35">
        <v>2365.8000000000002</v>
      </c>
      <c r="T2287" s="30">
        <v>0</v>
      </c>
      <c r="U2287" s="30">
        <v>30.01</v>
      </c>
    </row>
    <row r="2288" spans="1:21" x14ac:dyDescent="0.2">
      <c r="A2288" s="34">
        <v>2</v>
      </c>
      <c r="B2288" s="34">
        <v>23</v>
      </c>
      <c r="C2288" s="34">
        <v>4</v>
      </c>
      <c r="D2288" s="21">
        <v>2751.62</v>
      </c>
      <c r="E2288" s="21">
        <v>3115.16</v>
      </c>
      <c r="F2288" s="21">
        <v>3710.15</v>
      </c>
      <c r="G2288" s="21">
        <v>5031.17</v>
      </c>
      <c r="H2288" s="35">
        <v>1631.48</v>
      </c>
      <c r="I2288" s="35">
        <v>1837.74</v>
      </c>
      <c r="J2288" s="35">
        <v>2062</v>
      </c>
      <c r="K2288" s="35">
        <v>2380.13</v>
      </c>
      <c r="L2288" s="35">
        <v>2714.13</v>
      </c>
      <c r="M2288" s="35">
        <v>3077.67</v>
      </c>
      <c r="N2288" s="35">
        <v>3672.66</v>
      </c>
      <c r="O2288" s="35">
        <v>4993.68</v>
      </c>
      <c r="P2288" s="35">
        <v>1593.99</v>
      </c>
      <c r="Q2288" s="35">
        <v>1800.25</v>
      </c>
      <c r="R2288" s="35">
        <v>2024.51</v>
      </c>
      <c r="S2288" s="35">
        <v>2342.64</v>
      </c>
      <c r="T2288" s="30">
        <v>0</v>
      </c>
      <c r="U2288" s="30">
        <v>1042.83</v>
      </c>
    </row>
    <row r="2289" spans="1:21" x14ac:dyDescent="0.2">
      <c r="A2289" s="34">
        <v>3</v>
      </c>
      <c r="B2289" s="34">
        <v>0</v>
      </c>
      <c r="C2289" s="34">
        <v>4</v>
      </c>
      <c r="D2289" s="21">
        <v>2244.83</v>
      </c>
      <c r="E2289" s="21">
        <v>2608.37</v>
      </c>
      <c r="F2289" s="21">
        <v>3203.36</v>
      </c>
      <c r="G2289" s="21">
        <v>4524.38</v>
      </c>
      <c r="H2289" s="35">
        <v>1124.69</v>
      </c>
      <c r="I2289" s="35">
        <v>1330.95</v>
      </c>
      <c r="J2289" s="35">
        <v>1555.21</v>
      </c>
      <c r="K2289" s="35">
        <v>1873.34</v>
      </c>
      <c r="L2289" s="35">
        <v>2207.34</v>
      </c>
      <c r="M2289" s="35">
        <v>2570.88</v>
      </c>
      <c r="N2289" s="35">
        <v>3165.87</v>
      </c>
      <c r="O2289" s="35">
        <v>4486.8900000000003</v>
      </c>
      <c r="P2289" s="35">
        <v>1087.2</v>
      </c>
      <c r="Q2289" s="35">
        <v>1293.46</v>
      </c>
      <c r="R2289" s="35">
        <v>1517.72</v>
      </c>
      <c r="S2289" s="35">
        <v>1835.85</v>
      </c>
      <c r="T2289" s="30">
        <v>0</v>
      </c>
      <c r="U2289" s="30">
        <v>349.45</v>
      </c>
    </row>
    <row r="2290" spans="1:21" x14ac:dyDescent="0.2">
      <c r="A2290" s="34">
        <v>3</v>
      </c>
      <c r="B2290" s="34">
        <v>1</v>
      </c>
      <c r="C2290" s="34">
        <v>4</v>
      </c>
      <c r="D2290" s="21">
        <v>2056.7199999999998</v>
      </c>
      <c r="E2290" s="21">
        <v>2420.2600000000002</v>
      </c>
      <c r="F2290" s="21">
        <v>3015.25</v>
      </c>
      <c r="G2290" s="21">
        <v>4336.2700000000004</v>
      </c>
      <c r="H2290" s="35">
        <v>936.58</v>
      </c>
      <c r="I2290" s="35">
        <v>1142.8399999999999</v>
      </c>
      <c r="J2290" s="35">
        <v>1367.1</v>
      </c>
      <c r="K2290" s="35">
        <v>1685.23</v>
      </c>
      <c r="L2290" s="35">
        <v>2019.22</v>
      </c>
      <c r="M2290" s="35">
        <v>2382.7600000000002</v>
      </c>
      <c r="N2290" s="35">
        <v>2977.75</v>
      </c>
      <c r="O2290" s="35">
        <v>4298.7700000000004</v>
      </c>
      <c r="P2290" s="35">
        <v>899.08</v>
      </c>
      <c r="Q2290" s="35">
        <v>1105.3399999999999</v>
      </c>
      <c r="R2290" s="35">
        <v>1329.6</v>
      </c>
      <c r="S2290" s="35">
        <v>1647.73</v>
      </c>
      <c r="T2290" s="30">
        <v>0</v>
      </c>
      <c r="U2290" s="30">
        <v>520.89</v>
      </c>
    </row>
    <row r="2291" spans="1:21" x14ac:dyDescent="0.2">
      <c r="A2291" s="34">
        <v>3</v>
      </c>
      <c r="B2291" s="34">
        <v>2</v>
      </c>
      <c r="C2291" s="34">
        <v>4</v>
      </c>
      <c r="D2291" s="21">
        <v>1971.98</v>
      </c>
      <c r="E2291" s="21">
        <v>2335.52</v>
      </c>
      <c r="F2291" s="21">
        <v>2930.51</v>
      </c>
      <c r="G2291" s="21">
        <v>4251.53</v>
      </c>
      <c r="H2291" s="35">
        <v>851.84</v>
      </c>
      <c r="I2291" s="35">
        <v>1058.0999999999999</v>
      </c>
      <c r="J2291" s="35">
        <v>1282.3599999999999</v>
      </c>
      <c r="K2291" s="35">
        <v>1600.49</v>
      </c>
      <c r="L2291" s="35">
        <v>1934.49</v>
      </c>
      <c r="M2291" s="35">
        <v>2298.0300000000002</v>
      </c>
      <c r="N2291" s="35">
        <v>2893.02</v>
      </c>
      <c r="O2291" s="35">
        <v>4214.04</v>
      </c>
      <c r="P2291" s="35">
        <v>814.35</v>
      </c>
      <c r="Q2291" s="35">
        <v>1020.61</v>
      </c>
      <c r="R2291" s="35">
        <v>1244.8699999999999</v>
      </c>
      <c r="S2291" s="35">
        <v>1563</v>
      </c>
      <c r="T2291" s="30">
        <v>0</v>
      </c>
      <c r="U2291" s="30">
        <v>245.27</v>
      </c>
    </row>
    <row r="2292" spans="1:21" x14ac:dyDescent="0.2">
      <c r="A2292" s="34">
        <v>3</v>
      </c>
      <c r="B2292" s="34">
        <v>3</v>
      </c>
      <c r="C2292" s="34">
        <v>4</v>
      </c>
      <c r="D2292" s="21">
        <v>1919.1</v>
      </c>
      <c r="E2292" s="21">
        <v>2282.64</v>
      </c>
      <c r="F2292" s="21">
        <v>2877.63</v>
      </c>
      <c r="G2292" s="21">
        <v>4198.6499999999996</v>
      </c>
      <c r="H2292" s="35">
        <v>798.96</v>
      </c>
      <c r="I2292" s="35">
        <v>1005.22</v>
      </c>
      <c r="J2292" s="35">
        <v>1229.48</v>
      </c>
      <c r="K2292" s="35">
        <v>1547.61</v>
      </c>
      <c r="L2292" s="35">
        <v>1881.6</v>
      </c>
      <c r="M2292" s="35">
        <v>2245.14</v>
      </c>
      <c r="N2292" s="35">
        <v>2840.13</v>
      </c>
      <c r="O2292" s="35">
        <v>4161.1499999999996</v>
      </c>
      <c r="P2292" s="35">
        <v>761.46</v>
      </c>
      <c r="Q2292" s="35">
        <v>967.72</v>
      </c>
      <c r="R2292" s="35">
        <v>1191.98</v>
      </c>
      <c r="S2292" s="35">
        <v>1510.11</v>
      </c>
      <c r="T2292" s="30">
        <v>0</v>
      </c>
      <c r="U2292" s="30">
        <v>711.9</v>
      </c>
    </row>
    <row r="2293" spans="1:21" x14ac:dyDescent="0.2">
      <c r="A2293" s="34">
        <v>3</v>
      </c>
      <c r="B2293" s="34">
        <v>4</v>
      </c>
      <c r="C2293" s="34">
        <v>4</v>
      </c>
      <c r="D2293" s="21">
        <v>1866.76</v>
      </c>
      <c r="E2293" s="21">
        <v>2230.3000000000002</v>
      </c>
      <c r="F2293" s="21">
        <v>2825.29</v>
      </c>
      <c r="G2293" s="21">
        <v>4146.3100000000004</v>
      </c>
      <c r="H2293" s="35">
        <v>746.62</v>
      </c>
      <c r="I2293" s="35">
        <v>952.88</v>
      </c>
      <c r="J2293" s="35">
        <v>1177.1400000000001</v>
      </c>
      <c r="K2293" s="35">
        <v>1495.27</v>
      </c>
      <c r="L2293" s="35">
        <v>1829.27</v>
      </c>
      <c r="M2293" s="35">
        <v>2192.81</v>
      </c>
      <c r="N2293" s="35">
        <v>2787.8</v>
      </c>
      <c r="O2293" s="35">
        <v>4108.82</v>
      </c>
      <c r="P2293" s="35">
        <v>709.13</v>
      </c>
      <c r="Q2293" s="35">
        <v>915.39</v>
      </c>
      <c r="R2293" s="35">
        <v>1139.6500000000001</v>
      </c>
      <c r="S2293" s="35">
        <v>1457.78</v>
      </c>
      <c r="T2293" s="30">
        <v>0</v>
      </c>
      <c r="U2293" s="30">
        <v>659.95</v>
      </c>
    </row>
    <row r="2294" spans="1:21" x14ac:dyDescent="0.2">
      <c r="A2294" s="34">
        <v>3</v>
      </c>
      <c r="B2294" s="34">
        <v>5</v>
      </c>
      <c r="C2294" s="34">
        <v>4</v>
      </c>
      <c r="D2294" s="21">
        <v>1987.08</v>
      </c>
      <c r="E2294" s="21">
        <v>2350.62</v>
      </c>
      <c r="F2294" s="21">
        <v>2945.61</v>
      </c>
      <c r="G2294" s="21">
        <v>4266.63</v>
      </c>
      <c r="H2294" s="35">
        <v>866.94</v>
      </c>
      <c r="I2294" s="35">
        <v>1073.2</v>
      </c>
      <c r="J2294" s="35">
        <v>1297.46</v>
      </c>
      <c r="K2294" s="35">
        <v>1615.59</v>
      </c>
      <c r="L2294" s="35">
        <v>1949.58</v>
      </c>
      <c r="M2294" s="35">
        <v>2313.12</v>
      </c>
      <c r="N2294" s="35">
        <v>2908.11</v>
      </c>
      <c r="O2294" s="35">
        <v>4229.13</v>
      </c>
      <c r="P2294" s="35">
        <v>829.44</v>
      </c>
      <c r="Q2294" s="35">
        <v>1035.7</v>
      </c>
      <c r="R2294" s="35">
        <v>1259.96</v>
      </c>
      <c r="S2294" s="35">
        <v>1578.09</v>
      </c>
      <c r="T2294" s="30">
        <v>0</v>
      </c>
      <c r="U2294" s="30">
        <v>65.290000000000006</v>
      </c>
    </row>
    <row r="2295" spans="1:21" x14ac:dyDescent="0.2">
      <c r="A2295" s="34">
        <v>3</v>
      </c>
      <c r="B2295" s="34">
        <v>6</v>
      </c>
      <c r="C2295" s="34">
        <v>4</v>
      </c>
      <c r="D2295" s="21">
        <v>2153.8000000000002</v>
      </c>
      <c r="E2295" s="21">
        <v>2517.34</v>
      </c>
      <c r="F2295" s="21">
        <v>3112.33</v>
      </c>
      <c r="G2295" s="21">
        <v>4433.3500000000004</v>
      </c>
      <c r="H2295" s="35">
        <v>1033.6600000000001</v>
      </c>
      <c r="I2295" s="35">
        <v>1239.92</v>
      </c>
      <c r="J2295" s="35">
        <v>1464.18</v>
      </c>
      <c r="K2295" s="35">
        <v>1782.31</v>
      </c>
      <c r="L2295" s="35">
        <v>2116.31</v>
      </c>
      <c r="M2295" s="35">
        <v>2479.85</v>
      </c>
      <c r="N2295" s="35">
        <v>3074.84</v>
      </c>
      <c r="O2295" s="35">
        <v>4395.8599999999997</v>
      </c>
      <c r="P2295" s="35">
        <v>996.17</v>
      </c>
      <c r="Q2295" s="35">
        <v>1202.43</v>
      </c>
      <c r="R2295" s="35">
        <v>1426.69</v>
      </c>
      <c r="S2295" s="35">
        <v>1744.82</v>
      </c>
      <c r="T2295" s="30">
        <v>6.78</v>
      </c>
      <c r="U2295" s="30">
        <v>0</v>
      </c>
    </row>
    <row r="2296" spans="1:21" x14ac:dyDescent="0.2">
      <c r="A2296" s="34">
        <v>3</v>
      </c>
      <c r="B2296" s="34">
        <v>7</v>
      </c>
      <c r="C2296" s="34">
        <v>4</v>
      </c>
      <c r="D2296" s="21">
        <v>2679.17</v>
      </c>
      <c r="E2296" s="21">
        <v>3042.71</v>
      </c>
      <c r="F2296" s="21">
        <v>3637.7</v>
      </c>
      <c r="G2296" s="21">
        <v>4958.72</v>
      </c>
      <c r="H2296" s="35">
        <v>1559.03</v>
      </c>
      <c r="I2296" s="35">
        <v>1765.29</v>
      </c>
      <c r="J2296" s="35">
        <v>1989.55</v>
      </c>
      <c r="K2296" s="35">
        <v>2307.6799999999998</v>
      </c>
      <c r="L2296" s="35">
        <v>2641.67</v>
      </c>
      <c r="M2296" s="35">
        <v>3005.21</v>
      </c>
      <c r="N2296" s="35">
        <v>3600.2</v>
      </c>
      <c r="O2296" s="35">
        <v>4921.22</v>
      </c>
      <c r="P2296" s="35">
        <v>1521.53</v>
      </c>
      <c r="Q2296" s="35">
        <v>1727.79</v>
      </c>
      <c r="R2296" s="35">
        <v>1952.05</v>
      </c>
      <c r="S2296" s="35">
        <v>2270.1799999999998</v>
      </c>
      <c r="T2296" s="30">
        <v>0</v>
      </c>
      <c r="U2296" s="30">
        <v>26.73</v>
      </c>
    </row>
    <row r="2297" spans="1:21" x14ac:dyDescent="0.2">
      <c r="A2297" s="34">
        <v>3</v>
      </c>
      <c r="B2297" s="34">
        <v>8</v>
      </c>
      <c r="C2297" s="34">
        <v>4</v>
      </c>
      <c r="D2297" s="21">
        <v>2784.79</v>
      </c>
      <c r="E2297" s="21">
        <v>3148.33</v>
      </c>
      <c r="F2297" s="21">
        <v>3743.32</v>
      </c>
      <c r="G2297" s="21">
        <v>5064.34</v>
      </c>
      <c r="H2297" s="35">
        <v>1664.65</v>
      </c>
      <c r="I2297" s="35">
        <v>1870.91</v>
      </c>
      <c r="J2297" s="35">
        <v>2095.17</v>
      </c>
      <c r="K2297" s="35">
        <v>2413.3000000000002</v>
      </c>
      <c r="L2297" s="35">
        <v>2747.3</v>
      </c>
      <c r="M2297" s="35">
        <v>3110.84</v>
      </c>
      <c r="N2297" s="35">
        <v>3705.83</v>
      </c>
      <c r="O2297" s="35">
        <v>5026.8500000000004</v>
      </c>
      <c r="P2297" s="35">
        <v>1627.16</v>
      </c>
      <c r="Q2297" s="35">
        <v>1833.42</v>
      </c>
      <c r="R2297" s="35">
        <v>2057.6799999999998</v>
      </c>
      <c r="S2297" s="35">
        <v>2375.81</v>
      </c>
      <c r="T2297" s="30">
        <v>0</v>
      </c>
      <c r="U2297" s="30">
        <v>169.04</v>
      </c>
    </row>
    <row r="2298" spans="1:21" x14ac:dyDescent="0.2">
      <c r="A2298" s="34">
        <v>3</v>
      </c>
      <c r="B2298" s="34">
        <v>9</v>
      </c>
      <c r="C2298" s="34">
        <v>4</v>
      </c>
      <c r="D2298" s="21">
        <v>2794.24</v>
      </c>
      <c r="E2298" s="21">
        <v>3157.78</v>
      </c>
      <c r="F2298" s="21">
        <v>3752.77</v>
      </c>
      <c r="G2298" s="21">
        <v>5073.79</v>
      </c>
      <c r="H2298" s="35">
        <v>1674.1</v>
      </c>
      <c r="I2298" s="35">
        <v>1880.36</v>
      </c>
      <c r="J2298" s="35">
        <v>2104.62</v>
      </c>
      <c r="K2298" s="35">
        <v>2422.75</v>
      </c>
      <c r="L2298" s="35">
        <v>2756.75</v>
      </c>
      <c r="M2298" s="35">
        <v>3120.29</v>
      </c>
      <c r="N2298" s="35">
        <v>3715.28</v>
      </c>
      <c r="O2298" s="35">
        <v>5036.3</v>
      </c>
      <c r="P2298" s="35">
        <v>1636.61</v>
      </c>
      <c r="Q2298" s="35">
        <v>1842.87</v>
      </c>
      <c r="R2298" s="35">
        <v>2067.13</v>
      </c>
      <c r="S2298" s="35">
        <v>2385.2600000000002</v>
      </c>
      <c r="T2298" s="30">
        <v>0</v>
      </c>
      <c r="U2298" s="30">
        <v>27.81</v>
      </c>
    </row>
    <row r="2299" spans="1:21" x14ac:dyDescent="0.2">
      <c r="A2299" s="34">
        <v>3</v>
      </c>
      <c r="B2299" s="34">
        <v>10</v>
      </c>
      <c r="C2299" s="34">
        <v>4</v>
      </c>
      <c r="D2299" s="21">
        <v>2793.05</v>
      </c>
      <c r="E2299" s="21">
        <v>3156.59</v>
      </c>
      <c r="F2299" s="21">
        <v>3751.58</v>
      </c>
      <c r="G2299" s="21">
        <v>5072.6000000000004</v>
      </c>
      <c r="H2299" s="35">
        <v>1672.91</v>
      </c>
      <c r="I2299" s="35">
        <v>1879.17</v>
      </c>
      <c r="J2299" s="35">
        <v>2103.4299999999998</v>
      </c>
      <c r="K2299" s="35">
        <v>2421.56</v>
      </c>
      <c r="L2299" s="35">
        <v>2755.56</v>
      </c>
      <c r="M2299" s="35">
        <v>3119.1</v>
      </c>
      <c r="N2299" s="35">
        <v>3714.09</v>
      </c>
      <c r="O2299" s="35">
        <v>5035.1099999999997</v>
      </c>
      <c r="P2299" s="35">
        <v>1635.42</v>
      </c>
      <c r="Q2299" s="35">
        <v>1841.68</v>
      </c>
      <c r="R2299" s="35">
        <v>2065.94</v>
      </c>
      <c r="S2299" s="35">
        <v>2384.0700000000002</v>
      </c>
      <c r="T2299" s="30">
        <v>0</v>
      </c>
      <c r="U2299" s="30">
        <v>199.77</v>
      </c>
    </row>
    <row r="2300" spans="1:21" x14ac:dyDescent="0.2">
      <c r="A2300" s="34">
        <v>3</v>
      </c>
      <c r="B2300" s="34">
        <v>11</v>
      </c>
      <c r="C2300" s="34">
        <v>4</v>
      </c>
      <c r="D2300" s="21">
        <v>2795.47</v>
      </c>
      <c r="E2300" s="21">
        <v>3159.01</v>
      </c>
      <c r="F2300" s="21">
        <v>3754</v>
      </c>
      <c r="G2300" s="21">
        <v>5075.0200000000004</v>
      </c>
      <c r="H2300" s="35">
        <v>1675.33</v>
      </c>
      <c r="I2300" s="35">
        <v>1881.59</v>
      </c>
      <c r="J2300" s="35">
        <v>2105.85</v>
      </c>
      <c r="K2300" s="35">
        <v>2423.98</v>
      </c>
      <c r="L2300" s="35">
        <v>2757.97</v>
      </c>
      <c r="M2300" s="35">
        <v>3121.51</v>
      </c>
      <c r="N2300" s="35">
        <v>3716.5</v>
      </c>
      <c r="O2300" s="35">
        <v>5037.5200000000004</v>
      </c>
      <c r="P2300" s="35">
        <v>1637.83</v>
      </c>
      <c r="Q2300" s="35">
        <v>1844.09</v>
      </c>
      <c r="R2300" s="35">
        <v>2068.35</v>
      </c>
      <c r="S2300" s="35">
        <v>2386.48</v>
      </c>
      <c r="T2300" s="30">
        <v>0</v>
      </c>
      <c r="U2300" s="30">
        <v>356.2</v>
      </c>
    </row>
    <row r="2301" spans="1:21" x14ac:dyDescent="0.2">
      <c r="A2301" s="34">
        <v>3</v>
      </c>
      <c r="B2301" s="34">
        <v>12</v>
      </c>
      <c r="C2301" s="34">
        <v>4</v>
      </c>
      <c r="D2301" s="21">
        <v>2785.26</v>
      </c>
      <c r="E2301" s="21">
        <v>3148.8</v>
      </c>
      <c r="F2301" s="21">
        <v>3743.79</v>
      </c>
      <c r="G2301" s="21">
        <v>5064.8100000000004</v>
      </c>
      <c r="H2301" s="35">
        <v>1665.12</v>
      </c>
      <c r="I2301" s="35">
        <v>1871.38</v>
      </c>
      <c r="J2301" s="35">
        <v>2095.64</v>
      </c>
      <c r="K2301" s="35">
        <v>2413.77</v>
      </c>
      <c r="L2301" s="35">
        <v>2747.76</v>
      </c>
      <c r="M2301" s="35">
        <v>3111.3</v>
      </c>
      <c r="N2301" s="35">
        <v>3706.29</v>
      </c>
      <c r="O2301" s="35">
        <v>5027.3100000000004</v>
      </c>
      <c r="P2301" s="35">
        <v>1627.62</v>
      </c>
      <c r="Q2301" s="35">
        <v>1833.88</v>
      </c>
      <c r="R2301" s="35">
        <v>2058.14</v>
      </c>
      <c r="S2301" s="35">
        <v>2376.27</v>
      </c>
      <c r="T2301" s="30">
        <v>0</v>
      </c>
      <c r="U2301" s="30">
        <v>356.05</v>
      </c>
    </row>
    <row r="2302" spans="1:21" x14ac:dyDescent="0.2">
      <c r="A2302" s="34">
        <v>3</v>
      </c>
      <c r="B2302" s="34">
        <v>13</v>
      </c>
      <c r="C2302" s="34">
        <v>4</v>
      </c>
      <c r="D2302" s="21">
        <v>2785.59</v>
      </c>
      <c r="E2302" s="21">
        <v>3149.13</v>
      </c>
      <c r="F2302" s="21">
        <v>3744.12</v>
      </c>
      <c r="G2302" s="21">
        <v>5065.1400000000003</v>
      </c>
      <c r="H2302" s="35">
        <v>1665.45</v>
      </c>
      <c r="I2302" s="35">
        <v>1871.71</v>
      </c>
      <c r="J2302" s="35">
        <v>2095.9699999999998</v>
      </c>
      <c r="K2302" s="35">
        <v>2414.1</v>
      </c>
      <c r="L2302" s="35">
        <v>2748.09</v>
      </c>
      <c r="M2302" s="35">
        <v>3111.63</v>
      </c>
      <c r="N2302" s="35">
        <v>3706.62</v>
      </c>
      <c r="O2302" s="35">
        <v>5027.6400000000003</v>
      </c>
      <c r="P2302" s="35">
        <v>1627.95</v>
      </c>
      <c r="Q2302" s="35">
        <v>1834.21</v>
      </c>
      <c r="R2302" s="35">
        <v>2058.4699999999998</v>
      </c>
      <c r="S2302" s="35">
        <v>2376.6</v>
      </c>
      <c r="T2302" s="30">
        <v>0</v>
      </c>
      <c r="U2302" s="30">
        <v>192.28</v>
      </c>
    </row>
    <row r="2303" spans="1:21" x14ac:dyDescent="0.2">
      <c r="A2303" s="34">
        <v>3</v>
      </c>
      <c r="B2303" s="34">
        <v>14</v>
      </c>
      <c r="C2303" s="34">
        <v>4</v>
      </c>
      <c r="D2303" s="21">
        <v>2790.26</v>
      </c>
      <c r="E2303" s="21">
        <v>3153.8</v>
      </c>
      <c r="F2303" s="21">
        <v>3748.79</v>
      </c>
      <c r="G2303" s="21">
        <v>5069.8100000000004</v>
      </c>
      <c r="H2303" s="35">
        <v>1670.12</v>
      </c>
      <c r="I2303" s="35">
        <v>1876.38</v>
      </c>
      <c r="J2303" s="35">
        <v>2100.64</v>
      </c>
      <c r="K2303" s="35">
        <v>2418.77</v>
      </c>
      <c r="L2303" s="35">
        <v>2752.76</v>
      </c>
      <c r="M2303" s="35">
        <v>3116.3</v>
      </c>
      <c r="N2303" s="35">
        <v>3711.29</v>
      </c>
      <c r="O2303" s="35">
        <v>5032.3100000000004</v>
      </c>
      <c r="P2303" s="35">
        <v>1632.62</v>
      </c>
      <c r="Q2303" s="35">
        <v>1838.88</v>
      </c>
      <c r="R2303" s="35">
        <v>2063.14</v>
      </c>
      <c r="S2303" s="35">
        <v>2381.27</v>
      </c>
      <c r="T2303" s="30">
        <v>0</v>
      </c>
      <c r="U2303" s="30">
        <v>148.47999999999999</v>
      </c>
    </row>
    <row r="2304" spans="1:21" x14ac:dyDescent="0.2">
      <c r="A2304" s="34">
        <v>3</v>
      </c>
      <c r="B2304" s="34">
        <v>15</v>
      </c>
      <c r="C2304" s="34">
        <v>4</v>
      </c>
      <c r="D2304" s="21">
        <v>2788.58</v>
      </c>
      <c r="E2304" s="21">
        <v>3152.12</v>
      </c>
      <c r="F2304" s="21">
        <v>3747.11</v>
      </c>
      <c r="G2304" s="21">
        <v>5068.13</v>
      </c>
      <c r="H2304" s="35">
        <v>1668.44</v>
      </c>
      <c r="I2304" s="35">
        <v>1874.7</v>
      </c>
      <c r="J2304" s="35">
        <v>2098.96</v>
      </c>
      <c r="K2304" s="35">
        <v>2417.09</v>
      </c>
      <c r="L2304" s="35">
        <v>2751.08</v>
      </c>
      <c r="M2304" s="35">
        <v>3114.62</v>
      </c>
      <c r="N2304" s="35">
        <v>3709.61</v>
      </c>
      <c r="O2304" s="35">
        <v>5030.63</v>
      </c>
      <c r="P2304" s="35">
        <v>1630.94</v>
      </c>
      <c r="Q2304" s="35">
        <v>1837.2</v>
      </c>
      <c r="R2304" s="35">
        <v>2061.46</v>
      </c>
      <c r="S2304" s="35">
        <v>2379.59</v>
      </c>
      <c r="T2304" s="30">
        <v>0</v>
      </c>
      <c r="U2304" s="30">
        <v>222.92</v>
      </c>
    </row>
    <row r="2305" spans="1:21" x14ac:dyDescent="0.2">
      <c r="A2305" s="34">
        <v>3</v>
      </c>
      <c r="B2305" s="34">
        <v>16</v>
      </c>
      <c r="C2305" s="34">
        <v>4</v>
      </c>
      <c r="D2305" s="21">
        <v>2779.53</v>
      </c>
      <c r="E2305" s="21">
        <v>3143.07</v>
      </c>
      <c r="F2305" s="21">
        <v>3738.06</v>
      </c>
      <c r="G2305" s="21">
        <v>5059.08</v>
      </c>
      <c r="H2305" s="35">
        <v>1659.39</v>
      </c>
      <c r="I2305" s="35">
        <v>1865.65</v>
      </c>
      <c r="J2305" s="35">
        <v>2089.91</v>
      </c>
      <c r="K2305" s="35">
        <v>2408.04</v>
      </c>
      <c r="L2305" s="35">
        <v>2742.03</v>
      </c>
      <c r="M2305" s="35">
        <v>3105.57</v>
      </c>
      <c r="N2305" s="35">
        <v>3700.56</v>
      </c>
      <c r="O2305" s="35">
        <v>5021.58</v>
      </c>
      <c r="P2305" s="35">
        <v>1621.89</v>
      </c>
      <c r="Q2305" s="35">
        <v>1828.15</v>
      </c>
      <c r="R2305" s="35">
        <v>2052.41</v>
      </c>
      <c r="S2305" s="35">
        <v>2370.54</v>
      </c>
      <c r="T2305" s="30">
        <v>0</v>
      </c>
      <c r="U2305" s="30">
        <v>146.87</v>
      </c>
    </row>
    <row r="2306" spans="1:21" x14ac:dyDescent="0.2">
      <c r="A2306" s="34">
        <v>3</v>
      </c>
      <c r="B2306" s="34">
        <v>17</v>
      </c>
      <c r="C2306" s="34">
        <v>4</v>
      </c>
      <c r="D2306" s="21">
        <v>2775.57</v>
      </c>
      <c r="E2306" s="21">
        <v>3139.11</v>
      </c>
      <c r="F2306" s="21">
        <v>3734.1</v>
      </c>
      <c r="G2306" s="21">
        <v>5055.12</v>
      </c>
      <c r="H2306" s="35">
        <v>1655.43</v>
      </c>
      <c r="I2306" s="35">
        <v>1861.69</v>
      </c>
      <c r="J2306" s="35">
        <v>2085.9499999999998</v>
      </c>
      <c r="K2306" s="35">
        <v>2404.08</v>
      </c>
      <c r="L2306" s="35">
        <v>2738.07</v>
      </c>
      <c r="M2306" s="35">
        <v>3101.61</v>
      </c>
      <c r="N2306" s="35">
        <v>3696.6</v>
      </c>
      <c r="O2306" s="35">
        <v>5017.62</v>
      </c>
      <c r="P2306" s="35">
        <v>1617.93</v>
      </c>
      <c r="Q2306" s="35">
        <v>1824.19</v>
      </c>
      <c r="R2306" s="35">
        <v>2048.4499999999998</v>
      </c>
      <c r="S2306" s="35">
        <v>2366.58</v>
      </c>
      <c r="T2306" s="30">
        <v>0</v>
      </c>
      <c r="U2306" s="30">
        <v>143.41999999999999</v>
      </c>
    </row>
    <row r="2307" spans="1:21" x14ac:dyDescent="0.2">
      <c r="A2307" s="34">
        <v>3</v>
      </c>
      <c r="B2307" s="34">
        <v>18</v>
      </c>
      <c r="C2307" s="34">
        <v>4</v>
      </c>
      <c r="D2307" s="21">
        <v>2776.02</v>
      </c>
      <c r="E2307" s="21">
        <v>3139.56</v>
      </c>
      <c r="F2307" s="21">
        <v>3734.55</v>
      </c>
      <c r="G2307" s="21">
        <v>5055.57</v>
      </c>
      <c r="H2307" s="35">
        <v>1655.88</v>
      </c>
      <c r="I2307" s="35">
        <v>1862.14</v>
      </c>
      <c r="J2307" s="35">
        <v>2086.4</v>
      </c>
      <c r="K2307" s="35">
        <v>2404.5300000000002</v>
      </c>
      <c r="L2307" s="35">
        <v>2738.52</v>
      </c>
      <c r="M2307" s="35">
        <v>3102.06</v>
      </c>
      <c r="N2307" s="35">
        <v>3697.05</v>
      </c>
      <c r="O2307" s="35">
        <v>5018.07</v>
      </c>
      <c r="P2307" s="35">
        <v>1618.38</v>
      </c>
      <c r="Q2307" s="35">
        <v>1824.64</v>
      </c>
      <c r="R2307" s="35">
        <v>2048.9</v>
      </c>
      <c r="S2307" s="35">
        <v>2367.0300000000002</v>
      </c>
      <c r="T2307" s="30">
        <v>0</v>
      </c>
      <c r="U2307" s="30">
        <v>145.77000000000001</v>
      </c>
    </row>
    <row r="2308" spans="1:21" x14ac:dyDescent="0.2">
      <c r="A2308" s="34">
        <v>3</v>
      </c>
      <c r="B2308" s="34">
        <v>19</v>
      </c>
      <c r="C2308" s="34">
        <v>4</v>
      </c>
      <c r="D2308" s="21">
        <v>2768.74</v>
      </c>
      <c r="E2308" s="21">
        <v>3132.28</v>
      </c>
      <c r="F2308" s="21">
        <v>3727.27</v>
      </c>
      <c r="G2308" s="21">
        <v>5048.29</v>
      </c>
      <c r="H2308" s="35">
        <v>1648.6</v>
      </c>
      <c r="I2308" s="35">
        <v>1854.86</v>
      </c>
      <c r="J2308" s="35">
        <v>2079.12</v>
      </c>
      <c r="K2308" s="35">
        <v>2397.25</v>
      </c>
      <c r="L2308" s="35">
        <v>2731.24</v>
      </c>
      <c r="M2308" s="35">
        <v>3094.78</v>
      </c>
      <c r="N2308" s="35">
        <v>3689.77</v>
      </c>
      <c r="O2308" s="35">
        <v>5010.79</v>
      </c>
      <c r="P2308" s="35">
        <v>1611.1</v>
      </c>
      <c r="Q2308" s="35">
        <v>1817.36</v>
      </c>
      <c r="R2308" s="35">
        <v>2041.62</v>
      </c>
      <c r="S2308" s="35">
        <v>2359.75</v>
      </c>
      <c r="T2308" s="30">
        <v>0</v>
      </c>
      <c r="U2308" s="30">
        <v>56.1</v>
      </c>
    </row>
    <row r="2309" spans="1:21" x14ac:dyDescent="0.2">
      <c r="A2309" s="34">
        <v>3</v>
      </c>
      <c r="B2309" s="34">
        <v>20</v>
      </c>
      <c r="C2309" s="34">
        <v>4</v>
      </c>
      <c r="D2309" s="21">
        <v>2790.04</v>
      </c>
      <c r="E2309" s="21">
        <v>3153.58</v>
      </c>
      <c r="F2309" s="21">
        <v>3748.57</v>
      </c>
      <c r="G2309" s="21">
        <v>5069.59</v>
      </c>
      <c r="H2309" s="35">
        <v>1669.9</v>
      </c>
      <c r="I2309" s="35">
        <v>1876.16</v>
      </c>
      <c r="J2309" s="35">
        <v>2100.42</v>
      </c>
      <c r="K2309" s="35">
        <v>2418.5500000000002</v>
      </c>
      <c r="L2309" s="35">
        <v>2752.54</v>
      </c>
      <c r="M2309" s="35">
        <v>3116.08</v>
      </c>
      <c r="N2309" s="35">
        <v>3711.07</v>
      </c>
      <c r="O2309" s="35">
        <v>5032.09</v>
      </c>
      <c r="P2309" s="35">
        <v>1632.4</v>
      </c>
      <c r="Q2309" s="35">
        <v>1838.66</v>
      </c>
      <c r="R2309" s="35">
        <v>2062.92</v>
      </c>
      <c r="S2309" s="35">
        <v>2381.0500000000002</v>
      </c>
      <c r="T2309" s="30">
        <v>0</v>
      </c>
      <c r="U2309" s="30">
        <v>78.08</v>
      </c>
    </row>
    <row r="2310" spans="1:21" x14ac:dyDescent="0.2">
      <c r="A2310" s="34">
        <v>3</v>
      </c>
      <c r="B2310" s="34">
        <v>21</v>
      </c>
      <c r="C2310" s="34">
        <v>4</v>
      </c>
      <c r="D2310" s="21">
        <v>2791.34</v>
      </c>
      <c r="E2310" s="21">
        <v>3154.88</v>
      </c>
      <c r="F2310" s="21">
        <v>3749.87</v>
      </c>
      <c r="G2310" s="21">
        <v>5070.8900000000003</v>
      </c>
      <c r="H2310" s="35">
        <v>1671.2</v>
      </c>
      <c r="I2310" s="35">
        <v>1877.46</v>
      </c>
      <c r="J2310" s="35">
        <v>2101.7199999999998</v>
      </c>
      <c r="K2310" s="35">
        <v>2419.85</v>
      </c>
      <c r="L2310" s="35">
        <v>2753.84</v>
      </c>
      <c r="M2310" s="35">
        <v>3117.38</v>
      </c>
      <c r="N2310" s="35">
        <v>3712.37</v>
      </c>
      <c r="O2310" s="35">
        <v>5033.3900000000003</v>
      </c>
      <c r="P2310" s="35">
        <v>1633.7</v>
      </c>
      <c r="Q2310" s="35">
        <v>1839.96</v>
      </c>
      <c r="R2310" s="35">
        <v>2064.2199999999998</v>
      </c>
      <c r="S2310" s="35">
        <v>2382.35</v>
      </c>
      <c r="T2310" s="30">
        <v>0</v>
      </c>
      <c r="U2310" s="30">
        <v>207.64</v>
      </c>
    </row>
    <row r="2311" spans="1:21" x14ac:dyDescent="0.2">
      <c r="A2311" s="34">
        <v>3</v>
      </c>
      <c r="B2311" s="34">
        <v>22</v>
      </c>
      <c r="C2311" s="34">
        <v>4</v>
      </c>
      <c r="D2311" s="21">
        <v>2753.03</v>
      </c>
      <c r="E2311" s="21">
        <v>3116.57</v>
      </c>
      <c r="F2311" s="21">
        <v>3711.56</v>
      </c>
      <c r="G2311" s="21">
        <v>5032.58</v>
      </c>
      <c r="H2311" s="35">
        <v>1632.89</v>
      </c>
      <c r="I2311" s="35">
        <v>1839.15</v>
      </c>
      <c r="J2311" s="35">
        <v>2063.41</v>
      </c>
      <c r="K2311" s="35">
        <v>2381.54</v>
      </c>
      <c r="L2311" s="35">
        <v>2715.53</v>
      </c>
      <c r="M2311" s="35">
        <v>3079.07</v>
      </c>
      <c r="N2311" s="35">
        <v>3674.06</v>
      </c>
      <c r="O2311" s="35">
        <v>4995.08</v>
      </c>
      <c r="P2311" s="35">
        <v>1595.39</v>
      </c>
      <c r="Q2311" s="35">
        <v>1801.65</v>
      </c>
      <c r="R2311" s="35">
        <v>2025.91</v>
      </c>
      <c r="S2311" s="35">
        <v>2344.04</v>
      </c>
      <c r="T2311" s="30">
        <v>0</v>
      </c>
      <c r="U2311" s="30">
        <v>911.65</v>
      </c>
    </row>
    <row r="2312" spans="1:21" x14ac:dyDescent="0.2">
      <c r="A2312" s="34">
        <v>3</v>
      </c>
      <c r="B2312" s="34">
        <v>23</v>
      </c>
      <c r="C2312" s="34">
        <v>4</v>
      </c>
      <c r="D2312" s="21">
        <v>2734.36</v>
      </c>
      <c r="E2312" s="21">
        <v>3097.9</v>
      </c>
      <c r="F2312" s="21">
        <v>3692.89</v>
      </c>
      <c r="G2312" s="21">
        <v>5013.91</v>
      </c>
      <c r="H2312" s="35">
        <v>1614.22</v>
      </c>
      <c r="I2312" s="35">
        <v>1820.48</v>
      </c>
      <c r="J2312" s="35">
        <v>2044.74</v>
      </c>
      <c r="K2312" s="35">
        <v>2362.87</v>
      </c>
      <c r="L2312" s="35">
        <v>2696.86</v>
      </c>
      <c r="M2312" s="35">
        <v>3060.4</v>
      </c>
      <c r="N2312" s="35">
        <v>3655.39</v>
      </c>
      <c r="O2312" s="35">
        <v>4976.41</v>
      </c>
      <c r="P2312" s="35">
        <v>1576.72</v>
      </c>
      <c r="Q2312" s="35">
        <v>1782.98</v>
      </c>
      <c r="R2312" s="35">
        <v>2007.24</v>
      </c>
      <c r="S2312" s="35">
        <v>2325.37</v>
      </c>
      <c r="T2312" s="30">
        <v>0</v>
      </c>
      <c r="U2312" s="30">
        <v>1550.65</v>
      </c>
    </row>
    <row r="2313" spans="1:21" x14ac:dyDescent="0.2">
      <c r="A2313" s="34">
        <v>4</v>
      </c>
      <c r="B2313" s="34">
        <v>0</v>
      </c>
      <c r="C2313" s="34">
        <v>4</v>
      </c>
      <c r="D2313" s="21">
        <v>2139.4699999999998</v>
      </c>
      <c r="E2313" s="21">
        <v>2503.0100000000002</v>
      </c>
      <c r="F2313" s="21">
        <v>3098</v>
      </c>
      <c r="G2313" s="21">
        <v>4419.0200000000004</v>
      </c>
      <c r="H2313" s="35">
        <v>1019.33</v>
      </c>
      <c r="I2313" s="35">
        <v>1225.5899999999999</v>
      </c>
      <c r="J2313" s="35">
        <v>1449.85</v>
      </c>
      <c r="K2313" s="35">
        <v>1767.98</v>
      </c>
      <c r="L2313" s="35">
        <v>2101.9699999999998</v>
      </c>
      <c r="M2313" s="35">
        <v>2465.5100000000002</v>
      </c>
      <c r="N2313" s="35">
        <v>3060.5</v>
      </c>
      <c r="O2313" s="35">
        <v>4381.5200000000004</v>
      </c>
      <c r="P2313" s="35">
        <v>981.83</v>
      </c>
      <c r="Q2313" s="35">
        <v>1188.0899999999999</v>
      </c>
      <c r="R2313" s="35">
        <v>1412.35</v>
      </c>
      <c r="S2313" s="35">
        <v>1730.48</v>
      </c>
      <c r="T2313" s="30">
        <v>0</v>
      </c>
      <c r="U2313" s="30">
        <v>152.53</v>
      </c>
    </row>
    <row r="2314" spans="1:21" x14ac:dyDescent="0.2">
      <c r="A2314" s="34">
        <v>4</v>
      </c>
      <c r="B2314" s="34">
        <v>1</v>
      </c>
      <c r="C2314" s="34">
        <v>4</v>
      </c>
      <c r="D2314" s="21">
        <v>1941.61</v>
      </c>
      <c r="E2314" s="21">
        <v>2305.15</v>
      </c>
      <c r="F2314" s="21">
        <v>2900.14</v>
      </c>
      <c r="G2314" s="21">
        <v>4221.16</v>
      </c>
      <c r="H2314" s="35">
        <v>821.47</v>
      </c>
      <c r="I2314" s="35">
        <v>1027.73</v>
      </c>
      <c r="J2314" s="35">
        <v>1251.99</v>
      </c>
      <c r="K2314" s="35">
        <v>1570.12</v>
      </c>
      <c r="L2314" s="35">
        <v>1904.11</v>
      </c>
      <c r="M2314" s="35">
        <v>2267.65</v>
      </c>
      <c r="N2314" s="35">
        <v>2862.64</v>
      </c>
      <c r="O2314" s="35">
        <v>4183.66</v>
      </c>
      <c r="P2314" s="35">
        <v>783.97</v>
      </c>
      <c r="Q2314" s="35">
        <v>990.23</v>
      </c>
      <c r="R2314" s="35">
        <v>1214.49</v>
      </c>
      <c r="S2314" s="35">
        <v>1532.62</v>
      </c>
      <c r="T2314" s="30">
        <v>0</v>
      </c>
      <c r="U2314" s="30">
        <v>215.22</v>
      </c>
    </row>
    <row r="2315" spans="1:21" x14ac:dyDescent="0.2">
      <c r="A2315" s="34">
        <v>4</v>
      </c>
      <c r="B2315" s="34">
        <v>2</v>
      </c>
      <c r="C2315" s="34">
        <v>4</v>
      </c>
      <c r="D2315" s="21">
        <v>1859.11</v>
      </c>
      <c r="E2315" s="21">
        <v>2222.65</v>
      </c>
      <c r="F2315" s="21">
        <v>2817.64</v>
      </c>
      <c r="G2315" s="21">
        <v>4138.66</v>
      </c>
      <c r="H2315" s="35">
        <v>738.97</v>
      </c>
      <c r="I2315" s="35">
        <v>945.23</v>
      </c>
      <c r="J2315" s="35">
        <v>1169.49</v>
      </c>
      <c r="K2315" s="35">
        <v>1487.62</v>
      </c>
      <c r="L2315" s="35">
        <v>1821.61</v>
      </c>
      <c r="M2315" s="35">
        <v>2185.15</v>
      </c>
      <c r="N2315" s="35">
        <v>2780.14</v>
      </c>
      <c r="O2315" s="35">
        <v>4101.16</v>
      </c>
      <c r="P2315" s="35">
        <v>701.47</v>
      </c>
      <c r="Q2315" s="35">
        <v>907.73</v>
      </c>
      <c r="R2315" s="35">
        <v>1131.99</v>
      </c>
      <c r="S2315" s="35">
        <v>1450.12</v>
      </c>
      <c r="T2315" s="30">
        <v>0</v>
      </c>
      <c r="U2315" s="30">
        <v>320.41000000000003</v>
      </c>
    </row>
    <row r="2316" spans="1:21" x14ac:dyDescent="0.2">
      <c r="A2316" s="34">
        <v>4</v>
      </c>
      <c r="B2316" s="34">
        <v>3</v>
      </c>
      <c r="C2316" s="34">
        <v>4</v>
      </c>
      <c r="D2316" s="21">
        <v>1728.83</v>
      </c>
      <c r="E2316" s="21">
        <v>2092.37</v>
      </c>
      <c r="F2316" s="21">
        <v>2687.36</v>
      </c>
      <c r="G2316" s="21">
        <v>4008.38</v>
      </c>
      <c r="H2316" s="35">
        <v>608.69000000000005</v>
      </c>
      <c r="I2316" s="35">
        <v>814.95</v>
      </c>
      <c r="J2316" s="35">
        <v>1039.21</v>
      </c>
      <c r="K2316" s="35">
        <v>1357.34</v>
      </c>
      <c r="L2316" s="35">
        <v>1691.33</v>
      </c>
      <c r="M2316" s="35">
        <v>2054.87</v>
      </c>
      <c r="N2316" s="35">
        <v>2649.86</v>
      </c>
      <c r="O2316" s="35">
        <v>3970.88</v>
      </c>
      <c r="P2316" s="35">
        <v>571.19000000000005</v>
      </c>
      <c r="Q2316" s="35">
        <v>777.45</v>
      </c>
      <c r="R2316" s="35">
        <v>1001.71</v>
      </c>
      <c r="S2316" s="35">
        <v>1319.84</v>
      </c>
      <c r="T2316" s="30">
        <v>0</v>
      </c>
      <c r="U2316" s="30">
        <v>194.17</v>
      </c>
    </row>
    <row r="2317" spans="1:21" x14ac:dyDescent="0.2">
      <c r="A2317" s="34">
        <v>4</v>
      </c>
      <c r="B2317" s="34">
        <v>4</v>
      </c>
      <c r="C2317" s="34">
        <v>4</v>
      </c>
      <c r="D2317" s="21">
        <v>1835.14</v>
      </c>
      <c r="E2317" s="21">
        <v>2198.6799999999998</v>
      </c>
      <c r="F2317" s="21">
        <v>2793.67</v>
      </c>
      <c r="G2317" s="21">
        <v>4114.6899999999996</v>
      </c>
      <c r="H2317" s="35">
        <v>715</v>
      </c>
      <c r="I2317" s="35">
        <v>921.26</v>
      </c>
      <c r="J2317" s="35">
        <v>1145.52</v>
      </c>
      <c r="K2317" s="35">
        <v>1463.65</v>
      </c>
      <c r="L2317" s="35">
        <v>1797.64</v>
      </c>
      <c r="M2317" s="35">
        <v>2161.1799999999998</v>
      </c>
      <c r="N2317" s="35">
        <v>2756.17</v>
      </c>
      <c r="O2317" s="35">
        <v>4077.19</v>
      </c>
      <c r="P2317" s="35">
        <v>677.5</v>
      </c>
      <c r="Q2317" s="35">
        <v>883.76</v>
      </c>
      <c r="R2317" s="35">
        <v>1108.02</v>
      </c>
      <c r="S2317" s="35">
        <v>1426.15</v>
      </c>
      <c r="T2317" s="30">
        <v>0</v>
      </c>
      <c r="U2317" s="30">
        <v>60.37</v>
      </c>
    </row>
    <row r="2318" spans="1:21" x14ac:dyDescent="0.2">
      <c r="A2318" s="34">
        <v>4</v>
      </c>
      <c r="B2318" s="34">
        <v>5</v>
      </c>
      <c r="C2318" s="34">
        <v>4</v>
      </c>
      <c r="D2318" s="21">
        <v>2006.81</v>
      </c>
      <c r="E2318" s="21">
        <v>2370.35</v>
      </c>
      <c r="F2318" s="21">
        <v>2965.34</v>
      </c>
      <c r="G2318" s="21">
        <v>4286.3599999999997</v>
      </c>
      <c r="H2318" s="35">
        <v>886.67</v>
      </c>
      <c r="I2318" s="35">
        <v>1092.93</v>
      </c>
      <c r="J2318" s="35">
        <v>1317.19</v>
      </c>
      <c r="K2318" s="35">
        <v>1635.32</v>
      </c>
      <c r="L2318" s="35">
        <v>1969.31</v>
      </c>
      <c r="M2318" s="35">
        <v>2332.85</v>
      </c>
      <c r="N2318" s="35">
        <v>2927.84</v>
      </c>
      <c r="O2318" s="35">
        <v>4248.8599999999997</v>
      </c>
      <c r="P2318" s="35">
        <v>849.17</v>
      </c>
      <c r="Q2318" s="35">
        <v>1055.43</v>
      </c>
      <c r="R2318" s="35">
        <v>1279.69</v>
      </c>
      <c r="S2318" s="35">
        <v>1597.82</v>
      </c>
      <c r="T2318" s="30">
        <v>40.880000000000003</v>
      </c>
      <c r="U2318" s="30">
        <v>0</v>
      </c>
    </row>
    <row r="2319" spans="1:21" x14ac:dyDescent="0.2">
      <c r="A2319" s="34">
        <v>4</v>
      </c>
      <c r="B2319" s="34">
        <v>6</v>
      </c>
      <c r="C2319" s="34">
        <v>4</v>
      </c>
      <c r="D2319" s="21">
        <v>2200.7600000000002</v>
      </c>
      <c r="E2319" s="21">
        <v>2564.3000000000002</v>
      </c>
      <c r="F2319" s="21">
        <v>3159.29</v>
      </c>
      <c r="G2319" s="21">
        <v>4480.3100000000004</v>
      </c>
      <c r="H2319" s="35">
        <v>1080.6199999999999</v>
      </c>
      <c r="I2319" s="35">
        <v>1286.8800000000001</v>
      </c>
      <c r="J2319" s="35">
        <v>1511.14</v>
      </c>
      <c r="K2319" s="35">
        <v>1829.27</v>
      </c>
      <c r="L2319" s="35">
        <v>2163.2600000000002</v>
      </c>
      <c r="M2319" s="35">
        <v>2526.8000000000002</v>
      </c>
      <c r="N2319" s="35">
        <v>3121.79</v>
      </c>
      <c r="O2319" s="35">
        <v>4442.8100000000004</v>
      </c>
      <c r="P2319" s="35">
        <v>1043.1199999999999</v>
      </c>
      <c r="Q2319" s="35">
        <v>1249.3800000000001</v>
      </c>
      <c r="R2319" s="35">
        <v>1473.64</v>
      </c>
      <c r="S2319" s="35">
        <v>1791.77</v>
      </c>
      <c r="T2319" s="30">
        <v>113.78</v>
      </c>
      <c r="U2319" s="30">
        <v>0</v>
      </c>
    </row>
    <row r="2320" spans="1:21" x14ac:dyDescent="0.2">
      <c r="A2320" s="34">
        <v>4</v>
      </c>
      <c r="B2320" s="34">
        <v>7</v>
      </c>
      <c r="C2320" s="34">
        <v>4</v>
      </c>
      <c r="D2320" s="21">
        <v>2768.08</v>
      </c>
      <c r="E2320" s="21">
        <v>3131.62</v>
      </c>
      <c r="F2320" s="21">
        <v>3726.61</v>
      </c>
      <c r="G2320" s="21">
        <v>5047.63</v>
      </c>
      <c r="H2320" s="35">
        <v>1647.94</v>
      </c>
      <c r="I2320" s="35">
        <v>1854.2</v>
      </c>
      <c r="J2320" s="35">
        <v>2078.46</v>
      </c>
      <c r="K2320" s="35">
        <v>2396.59</v>
      </c>
      <c r="L2320" s="35">
        <v>2730.59</v>
      </c>
      <c r="M2320" s="35">
        <v>3094.13</v>
      </c>
      <c r="N2320" s="35">
        <v>3689.12</v>
      </c>
      <c r="O2320" s="35">
        <v>5010.1400000000003</v>
      </c>
      <c r="P2320" s="35">
        <v>1610.45</v>
      </c>
      <c r="Q2320" s="35">
        <v>1816.71</v>
      </c>
      <c r="R2320" s="35">
        <v>2040.97</v>
      </c>
      <c r="S2320" s="35">
        <v>2359.1</v>
      </c>
      <c r="T2320" s="30">
        <v>0</v>
      </c>
      <c r="U2320" s="30">
        <v>283.55</v>
      </c>
    </row>
    <row r="2321" spans="1:21" x14ac:dyDescent="0.2">
      <c r="A2321" s="34">
        <v>4</v>
      </c>
      <c r="B2321" s="34">
        <v>8</v>
      </c>
      <c r="C2321" s="34">
        <v>4</v>
      </c>
      <c r="D2321" s="21">
        <v>2781.01</v>
      </c>
      <c r="E2321" s="21">
        <v>3144.55</v>
      </c>
      <c r="F2321" s="21">
        <v>3739.54</v>
      </c>
      <c r="G2321" s="21">
        <v>5060.5600000000004</v>
      </c>
      <c r="H2321" s="35">
        <v>1660.87</v>
      </c>
      <c r="I2321" s="35">
        <v>1867.13</v>
      </c>
      <c r="J2321" s="35">
        <v>2091.39</v>
      </c>
      <c r="K2321" s="35">
        <v>2409.52</v>
      </c>
      <c r="L2321" s="35">
        <v>2743.52</v>
      </c>
      <c r="M2321" s="35">
        <v>3107.06</v>
      </c>
      <c r="N2321" s="35">
        <v>3702.05</v>
      </c>
      <c r="O2321" s="35">
        <v>5023.07</v>
      </c>
      <c r="P2321" s="35">
        <v>1623.38</v>
      </c>
      <c r="Q2321" s="35">
        <v>1829.64</v>
      </c>
      <c r="R2321" s="35">
        <v>2053.9</v>
      </c>
      <c r="S2321" s="35">
        <v>2372.0300000000002</v>
      </c>
      <c r="T2321" s="30">
        <v>0</v>
      </c>
      <c r="U2321" s="30">
        <v>111.93</v>
      </c>
    </row>
    <row r="2322" spans="1:21" x14ac:dyDescent="0.2">
      <c r="A2322" s="34">
        <v>4</v>
      </c>
      <c r="B2322" s="34">
        <v>9</v>
      </c>
      <c r="C2322" s="34">
        <v>4</v>
      </c>
      <c r="D2322" s="21">
        <v>2800.96</v>
      </c>
      <c r="E2322" s="21">
        <v>3164.5</v>
      </c>
      <c r="F2322" s="21">
        <v>3759.49</v>
      </c>
      <c r="G2322" s="21">
        <v>5080.51</v>
      </c>
      <c r="H2322" s="35">
        <v>1680.82</v>
      </c>
      <c r="I2322" s="35">
        <v>1887.08</v>
      </c>
      <c r="J2322" s="35">
        <v>2111.34</v>
      </c>
      <c r="K2322" s="35">
        <v>2429.4699999999998</v>
      </c>
      <c r="L2322" s="35">
        <v>2763.46</v>
      </c>
      <c r="M2322" s="35">
        <v>3127</v>
      </c>
      <c r="N2322" s="35">
        <v>3721.99</v>
      </c>
      <c r="O2322" s="35">
        <v>5043.01</v>
      </c>
      <c r="P2322" s="35">
        <v>1643.32</v>
      </c>
      <c r="Q2322" s="35">
        <v>1849.58</v>
      </c>
      <c r="R2322" s="35">
        <v>2073.84</v>
      </c>
      <c r="S2322" s="35">
        <v>2391.9699999999998</v>
      </c>
      <c r="T2322" s="30">
        <v>0</v>
      </c>
      <c r="U2322" s="30">
        <v>112.13</v>
      </c>
    </row>
    <row r="2323" spans="1:21" x14ac:dyDescent="0.2">
      <c r="A2323" s="34">
        <v>4</v>
      </c>
      <c r="B2323" s="34">
        <v>10</v>
      </c>
      <c r="C2323" s="34">
        <v>4</v>
      </c>
      <c r="D2323" s="21">
        <v>2805.14</v>
      </c>
      <c r="E2323" s="21">
        <v>3168.68</v>
      </c>
      <c r="F2323" s="21">
        <v>3763.67</v>
      </c>
      <c r="G2323" s="21">
        <v>5084.6899999999996</v>
      </c>
      <c r="H2323" s="35">
        <v>1685</v>
      </c>
      <c r="I2323" s="35">
        <v>1891.26</v>
      </c>
      <c r="J2323" s="35">
        <v>2115.52</v>
      </c>
      <c r="K2323" s="35">
        <v>2433.65</v>
      </c>
      <c r="L2323" s="35">
        <v>2767.64</v>
      </c>
      <c r="M2323" s="35">
        <v>3131.18</v>
      </c>
      <c r="N2323" s="35">
        <v>3726.17</v>
      </c>
      <c r="O2323" s="35">
        <v>5047.1899999999996</v>
      </c>
      <c r="P2323" s="35">
        <v>1647.5</v>
      </c>
      <c r="Q2323" s="35">
        <v>1853.76</v>
      </c>
      <c r="R2323" s="35">
        <v>2078.02</v>
      </c>
      <c r="S2323" s="35">
        <v>2396.15</v>
      </c>
      <c r="T2323" s="30">
        <v>0</v>
      </c>
      <c r="U2323" s="30">
        <v>145.78</v>
      </c>
    </row>
    <row r="2324" spans="1:21" x14ac:dyDescent="0.2">
      <c r="A2324" s="34">
        <v>4</v>
      </c>
      <c r="B2324" s="34">
        <v>11</v>
      </c>
      <c r="C2324" s="34">
        <v>4</v>
      </c>
      <c r="D2324" s="21">
        <v>2806.65</v>
      </c>
      <c r="E2324" s="21">
        <v>3170.19</v>
      </c>
      <c r="F2324" s="21">
        <v>3765.18</v>
      </c>
      <c r="G2324" s="21">
        <v>5086.2</v>
      </c>
      <c r="H2324" s="35">
        <v>1686.51</v>
      </c>
      <c r="I2324" s="35">
        <v>1892.77</v>
      </c>
      <c r="J2324" s="35">
        <v>2117.0300000000002</v>
      </c>
      <c r="K2324" s="35">
        <v>2435.16</v>
      </c>
      <c r="L2324" s="35">
        <v>2769.15</v>
      </c>
      <c r="M2324" s="35">
        <v>3132.69</v>
      </c>
      <c r="N2324" s="35">
        <v>3727.68</v>
      </c>
      <c r="O2324" s="35">
        <v>5048.7</v>
      </c>
      <c r="P2324" s="35">
        <v>1649.01</v>
      </c>
      <c r="Q2324" s="35">
        <v>1855.27</v>
      </c>
      <c r="R2324" s="35">
        <v>2079.5300000000002</v>
      </c>
      <c r="S2324" s="35">
        <v>2397.66</v>
      </c>
      <c r="T2324" s="30">
        <v>0</v>
      </c>
      <c r="U2324" s="30">
        <v>295.07</v>
      </c>
    </row>
    <row r="2325" spans="1:21" x14ac:dyDescent="0.2">
      <c r="A2325" s="34">
        <v>4</v>
      </c>
      <c r="B2325" s="34">
        <v>12</v>
      </c>
      <c r="C2325" s="34">
        <v>4</v>
      </c>
      <c r="D2325" s="21">
        <v>2797.87</v>
      </c>
      <c r="E2325" s="21">
        <v>3161.41</v>
      </c>
      <c r="F2325" s="21">
        <v>3756.4</v>
      </c>
      <c r="G2325" s="21">
        <v>5077.42</v>
      </c>
      <c r="H2325" s="35">
        <v>1677.73</v>
      </c>
      <c r="I2325" s="35">
        <v>1883.99</v>
      </c>
      <c r="J2325" s="35">
        <v>2108.25</v>
      </c>
      <c r="K2325" s="35">
        <v>2426.38</v>
      </c>
      <c r="L2325" s="35">
        <v>2760.37</v>
      </c>
      <c r="M2325" s="35">
        <v>3123.91</v>
      </c>
      <c r="N2325" s="35">
        <v>3718.9</v>
      </c>
      <c r="O2325" s="35">
        <v>5039.92</v>
      </c>
      <c r="P2325" s="35">
        <v>1640.23</v>
      </c>
      <c r="Q2325" s="35">
        <v>1846.49</v>
      </c>
      <c r="R2325" s="35">
        <v>2070.75</v>
      </c>
      <c r="S2325" s="35">
        <v>2388.88</v>
      </c>
      <c r="T2325" s="30">
        <v>0</v>
      </c>
      <c r="U2325" s="30">
        <v>389.87</v>
      </c>
    </row>
    <row r="2326" spans="1:21" x14ac:dyDescent="0.2">
      <c r="A2326" s="34">
        <v>4</v>
      </c>
      <c r="B2326" s="34">
        <v>13</v>
      </c>
      <c r="C2326" s="34">
        <v>4</v>
      </c>
      <c r="D2326" s="21">
        <v>2800.58</v>
      </c>
      <c r="E2326" s="21">
        <v>3164.12</v>
      </c>
      <c r="F2326" s="21">
        <v>3759.11</v>
      </c>
      <c r="G2326" s="21">
        <v>5080.13</v>
      </c>
      <c r="H2326" s="35">
        <v>1680.44</v>
      </c>
      <c r="I2326" s="35">
        <v>1886.7</v>
      </c>
      <c r="J2326" s="35">
        <v>2110.96</v>
      </c>
      <c r="K2326" s="35">
        <v>2429.09</v>
      </c>
      <c r="L2326" s="35">
        <v>2763.08</v>
      </c>
      <c r="M2326" s="35">
        <v>3126.62</v>
      </c>
      <c r="N2326" s="35">
        <v>3721.61</v>
      </c>
      <c r="O2326" s="35">
        <v>5042.63</v>
      </c>
      <c r="P2326" s="35">
        <v>1642.94</v>
      </c>
      <c r="Q2326" s="35">
        <v>1849.2</v>
      </c>
      <c r="R2326" s="35">
        <v>2073.46</v>
      </c>
      <c r="S2326" s="35">
        <v>2391.59</v>
      </c>
      <c r="T2326" s="30">
        <v>0</v>
      </c>
      <c r="U2326" s="30">
        <v>464.71</v>
      </c>
    </row>
    <row r="2327" spans="1:21" x14ac:dyDescent="0.2">
      <c r="A2327" s="34">
        <v>4</v>
      </c>
      <c r="B2327" s="34">
        <v>14</v>
      </c>
      <c r="C2327" s="34">
        <v>4</v>
      </c>
      <c r="D2327" s="21">
        <v>2797.75</v>
      </c>
      <c r="E2327" s="21">
        <v>3161.29</v>
      </c>
      <c r="F2327" s="21">
        <v>3756.28</v>
      </c>
      <c r="G2327" s="21">
        <v>5077.3</v>
      </c>
      <c r="H2327" s="35">
        <v>1677.61</v>
      </c>
      <c r="I2327" s="35">
        <v>1883.87</v>
      </c>
      <c r="J2327" s="35">
        <v>2108.13</v>
      </c>
      <c r="K2327" s="35">
        <v>2426.2600000000002</v>
      </c>
      <c r="L2327" s="35">
        <v>2760.26</v>
      </c>
      <c r="M2327" s="35">
        <v>3123.8</v>
      </c>
      <c r="N2327" s="35">
        <v>3718.79</v>
      </c>
      <c r="O2327" s="35">
        <v>5039.8100000000004</v>
      </c>
      <c r="P2327" s="35">
        <v>1640.12</v>
      </c>
      <c r="Q2327" s="35">
        <v>1846.38</v>
      </c>
      <c r="R2327" s="35">
        <v>2070.64</v>
      </c>
      <c r="S2327" s="35">
        <v>2388.77</v>
      </c>
      <c r="T2327" s="30">
        <v>0</v>
      </c>
      <c r="U2327" s="30">
        <v>515.14</v>
      </c>
    </row>
    <row r="2328" spans="1:21" x14ac:dyDescent="0.2">
      <c r="A2328" s="34">
        <v>4</v>
      </c>
      <c r="B2328" s="34">
        <v>15</v>
      </c>
      <c r="C2328" s="34">
        <v>4</v>
      </c>
      <c r="D2328" s="21">
        <v>2797.99</v>
      </c>
      <c r="E2328" s="21">
        <v>3161.53</v>
      </c>
      <c r="F2328" s="21">
        <v>3756.52</v>
      </c>
      <c r="G2328" s="21">
        <v>5077.54</v>
      </c>
      <c r="H2328" s="35">
        <v>1677.85</v>
      </c>
      <c r="I2328" s="35">
        <v>1884.11</v>
      </c>
      <c r="J2328" s="35">
        <v>2108.37</v>
      </c>
      <c r="K2328" s="35">
        <v>2426.5</v>
      </c>
      <c r="L2328" s="35">
        <v>2760.49</v>
      </c>
      <c r="M2328" s="35">
        <v>3124.03</v>
      </c>
      <c r="N2328" s="35">
        <v>3719.02</v>
      </c>
      <c r="O2328" s="35">
        <v>5040.04</v>
      </c>
      <c r="P2328" s="35">
        <v>1640.35</v>
      </c>
      <c r="Q2328" s="35">
        <v>1846.61</v>
      </c>
      <c r="R2328" s="35">
        <v>2070.87</v>
      </c>
      <c r="S2328" s="35">
        <v>2389</v>
      </c>
      <c r="T2328" s="30">
        <v>0</v>
      </c>
      <c r="U2328" s="30">
        <v>505.93</v>
      </c>
    </row>
    <row r="2329" spans="1:21" x14ac:dyDescent="0.2">
      <c r="A2329" s="34">
        <v>4</v>
      </c>
      <c r="B2329" s="34">
        <v>16</v>
      </c>
      <c r="C2329" s="34">
        <v>4</v>
      </c>
      <c r="D2329" s="21">
        <v>2783.53</v>
      </c>
      <c r="E2329" s="21">
        <v>3147.07</v>
      </c>
      <c r="F2329" s="21">
        <v>3742.06</v>
      </c>
      <c r="G2329" s="21">
        <v>5063.08</v>
      </c>
      <c r="H2329" s="35">
        <v>1663.39</v>
      </c>
      <c r="I2329" s="35">
        <v>1869.65</v>
      </c>
      <c r="J2329" s="35">
        <v>2093.91</v>
      </c>
      <c r="K2329" s="35">
        <v>2412.04</v>
      </c>
      <c r="L2329" s="35">
        <v>2746.04</v>
      </c>
      <c r="M2329" s="35">
        <v>3109.58</v>
      </c>
      <c r="N2329" s="35">
        <v>3704.57</v>
      </c>
      <c r="O2329" s="35">
        <v>5025.59</v>
      </c>
      <c r="P2329" s="35">
        <v>1625.9</v>
      </c>
      <c r="Q2329" s="35">
        <v>1832.16</v>
      </c>
      <c r="R2329" s="35">
        <v>2056.42</v>
      </c>
      <c r="S2329" s="35">
        <v>2374.5500000000002</v>
      </c>
      <c r="T2329" s="30">
        <v>0</v>
      </c>
      <c r="U2329" s="30">
        <v>578.79</v>
      </c>
    </row>
    <row r="2330" spans="1:21" x14ac:dyDescent="0.2">
      <c r="A2330" s="34">
        <v>4</v>
      </c>
      <c r="B2330" s="34">
        <v>17</v>
      </c>
      <c r="C2330" s="34">
        <v>4</v>
      </c>
      <c r="D2330" s="21">
        <v>2777.2</v>
      </c>
      <c r="E2330" s="21">
        <v>3140.74</v>
      </c>
      <c r="F2330" s="21">
        <v>3735.73</v>
      </c>
      <c r="G2330" s="21">
        <v>5056.75</v>
      </c>
      <c r="H2330" s="35">
        <v>1657.06</v>
      </c>
      <c r="I2330" s="35">
        <v>1863.32</v>
      </c>
      <c r="J2330" s="35">
        <v>2087.58</v>
      </c>
      <c r="K2330" s="35">
        <v>2405.71</v>
      </c>
      <c r="L2330" s="35">
        <v>2739.7</v>
      </c>
      <c r="M2330" s="35">
        <v>3103.24</v>
      </c>
      <c r="N2330" s="35">
        <v>3698.23</v>
      </c>
      <c r="O2330" s="35">
        <v>5019.25</v>
      </c>
      <c r="P2330" s="35">
        <v>1619.56</v>
      </c>
      <c r="Q2330" s="35">
        <v>1825.82</v>
      </c>
      <c r="R2330" s="35">
        <v>2050.08</v>
      </c>
      <c r="S2330" s="35">
        <v>2368.21</v>
      </c>
      <c r="T2330" s="30">
        <v>0</v>
      </c>
      <c r="U2330" s="30">
        <v>597.17999999999995</v>
      </c>
    </row>
    <row r="2331" spans="1:21" x14ac:dyDescent="0.2">
      <c r="A2331" s="34">
        <v>4</v>
      </c>
      <c r="B2331" s="34">
        <v>18</v>
      </c>
      <c r="C2331" s="34">
        <v>4</v>
      </c>
      <c r="D2331" s="21">
        <v>2779.16</v>
      </c>
      <c r="E2331" s="21">
        <v>3142.7</v>
      </c>
      <c r="F2331" s="21">
        <v>3737.69</v>
      </c>
      <c r="G2331" s="21">
        <v>5058.71</v>
      </c>
      <c r="H2331" s="35">
        <v>1659.02</v>
      </c>
      <c r="I2331" s="35">
        <v>1865.28</v>
      </c>
      <c r="J2331" s="35">
        <v>2089.54</v>
      </c>
      <c r="K2331" s="35">
        <v>2407.67</v>
      </c>
      <c r="L2331" s="35">
        <v>2741.66</v>
      </c>
      <c r="M2331" s="35">
        <v>3105.2</v>
      </c>
      <c r="N2331" s="35">
        <v>3700.19</v>
      </c>
      <c r="O2331" s="35">
        <v>5021.21</v>
      </c>
      <c r="P2331" s="35">
        <v>1621.52</v>
      </c>
      <c r="Q2331" s="35">
        <v>1827.78</v>
      </c>
      <c r="R2331" s="35">
        <v>2052.04</v>
      </c>
      <c r="S2331" s="35">
        <v>2370.17</v>
      </c>
      <c r="T2331" s="30">
        <v>0</v>
      </c>
      <c r="U2331" s="30">
        <v>828.63</v>
      </c>
    </row>
    <row r="2332" spans="1:21" x14ac:dyDescent="0.2">
      <c r="A2332" s="34">
        <v>4</v>
      </c>
      <c r="B2332" s="34">
        <v>19</v>
      </c>
      <c r="C2332" s="34">
        <v>4</v>
      </c>
      <c r="D2332" s="21">
        <v>2784.83</v>
      </c>
      <c r="E2332" s="21">
        <v>3148.37</v>
      </c>
      <c r="F2332" s="21">
        <v>3743.36</v>
      </c>
      <c r="G2332" s="21">
        <v>5064.38</v>
      </c>
      <c r="H2332" s="35">
        <v>1664.69</v>
      </c>
      <c r="I2332" s="35">
        <v>1870.95</v>
      </c>
      <c r="J2332" s="35">
        <v>2095.21</v>
      </c>
      <c r="K2332" s="35">
        <v>2413.34</v>
      </c>
      <c r="L2332" s="35">
        <v>2747.33</v>
      </c>
      <c r="M2332" s="35">
        <v>3110.87</v>
      </c>
      <c r="N2332" s="35">
        <v>3705.86</v>
      </c>
      <c r="O2332" s="35">
        <v>5026.88</v>
      </c>
      <c r="P2332" s="35">
        <v>1627.19</v>
      </c>
      <c r="Q2332" s="35">
        <v>1833.45</v>
      </c>
      <c r="R2332" s="35">
        <v>2057.71</v>
      </c>
      <c r="S2332" s="35">
        <v>2375.84</v>
      </c>
      <c r="T2332" s="30">
        <v>0</v>
      </c>
      <c r="U2332" s="30">
        <v>596.5</v>
      </c>
    </row>
    <row r="2333" spans="1:21" x14ac:dyDescent="0.2">
      <c r="A2333" s="34">
        <v>4</v>
      </c>
      <c r="B2333" s="34">
        <v>20</v>
      </c>
      <c r="C2333" s="34">
        <v>4</v>
      </c>
      <c r="D2333" s="21">
        <v>2837.41</v>
      </c>
      <c r="E2333" s="21">
        <v>3200.95</v>
      </c>
      <c r="F2333" s="21">
        <v>3795.94</v>
      </c>
      <c r="G2333" s="21">
        <v>5116.96</v>
      </c>
      <c r="H2333" s="35">
        <v>1717.27</v>
      </c>
      <c r="I2333" s="35">
        <v>1923.53</v>
      </c>
      <c r="J2333" s="35">
        <v>2147.79</v>
      </c>
      <c r="K2333" s="35">
        <v>2465.92</v>
      </c>
      <c r="L2333" s="35">
        <v>2799.91</v>
      </c>
      <c r="M2333" s="35">
        <v>3163.45</v>
      </c>
      <c r="N2333" s="35">
        <v>3758.44</v>
      </c>
      <c r="O2333" s="35">
        <v>5079.46</v>
      </c>
      <c r="P2333" s="35">
        <v>1679.77</v>
      </c>
      <c r="Q2333" s="35">
        <v>1886.03</v>
      </c>
      <c r="R2333" s="35">
        <v>2110.29</v>
      </c>
      <c r="S2333" s="35">
        <v>2428.42</v>
      </c>
      <c r="T2333" s="30">
        <v>0</v>
      </c>
      <c r="U2333" s="30">
        <v>296.16000000000003</v>
      </c>
    </row>
    <row r="2334" spans="1:21" x14ac:dyDescent="0.2">
      <c r="A2334" s="34">
        <v>4</v>
      </c>
      <c r="B2334" s="34">
        <v>21</v>
      </c>
      <c r="C2334" s="34">
        <v>4</v>
      </c>
      <c r="D2334" s="21">
        <v>2858.65</v>
      </c>
      <c r="E2334" s="21">
        <v>3222.19</v>
      </c>
      <c r="F2334" s="21">
        <v>3817.18</v>
      </c>
      <c r="G2334" s="21">
        <v>5138.2</v>
      </c>
      <c r="H2334" s="35">
        <v>1738.51</v>
      </c>
      <c r="I2334" s="35">
        <v>1944.77</v>
      </c>
      <c r="J2334" s="35">
        <v>2169.0300000000002</v>
      </c>
      <c r="K2334" s="35">
        <v>2487.16</v>
      </c>
      <c r="L2334" s="35">
        <v>2821.15</v>
      </c>
      <c r="M2334" s="35">
        <v>3184.69</v>
      </c>
      <c r="N2334" s="35">
        <v>3779.68</v>
      </c>
      <c r="O2334" s="35">
        <v>5100.7</v>
      </c>
      <c r="P2334" s="35">
        <v>1701.01</v>
      </c>
      <c r="Q2334" s="35">
        <v>1907.27</v>
      </c>
      <c r="R2334" s="35">
        <v>2131.5300000000002</v>
      </c>
      <c r="S2334" s="35">
        <v>2449.66</v>
      </c>
      <c r="T2334" s="30">
        <v>0</v>
      </c>
      <c r="U2334" s="30">
        <v>978.45</v>
      </c>
    </row>
    <row r="2335" spans="1:21" x14ac:dyDescent="0.2">
      <c r="A2335" s="34">
        <v>4</v>
      </c>
      <c r="B2335" s="34">
        <v>22</v>
      </c>
      <c r="C2335" s="34">
        <v>4</v>
      </c>
      <c r="D2335" s="21">
        <v>2785.67</v>
      </c>
      <c r="E2335" s="21">
        <v>3149.21</v>
      </c>
      <c r="F2335" s="21">
        <v>3744.2</v>
      </c>
      <c r="G2335" s="21">
        <v>5065.22</v>
      </c>
      <c r="H2335" s="35">
        <v>1665.53</v>
      </c>
      <c r="I2335" s="35">
        <v>1871.79</v>
      </c>
      <c r="J2335" s="35">
        <v>2096.0500000000002</v>
      </c>
      <c r="K2335" s="35">
        <v>2414.1799999999998</v>
      </c>
      <c r="L2335" s="35">
        <v>2748.17</v>
      </c>
      <c r="M2335" s="35">
        <v>3111.71</v>
      </c>
      <c r="N2335" s="35">
        <v>3706.7</v>
      </c>
      <c r="O2335" s="35">
        <v>5027.72</v>
      </c>
      <c r="P2335" s="35">
        <v>1628.03</v>
      </c>
      <c r="Q2335" s="35">
        <v>1834.29</v>
      </c>
      <c r="R2335" s="35">
        <v>2058.5500000000002</v>
      </c>
      <c r="S2335" s="35">
        <v>2376.6799999999998</v>
      </c>
      <c r="T2335" s="30">
        <v>0</v>
      </c>
      <c r="U2335" s="30">
        <v>1610.35</v>
      </c>
    </row>
    <row r="2336" spans="1:21" x14ac:dyDescent="0.2">
      <c r="A2336" s="34">
        <v>4</v>
      </c>
      <c r="B2336" s="34">
        <v>23</v>
      </c>
      <c r="C2336" s="34">
        <v>4</v>
      </c>
      <c r="D2336" s="21">
        <v>2744.1</v>
      </c>
      <c r="E2336" s="21">
        <v>3107.64</v>
      </c>
      <c r="F2336" s="21">
        <v>3702.63</v>
      </c>
      <c r="G2336" s="21">
        <v>5023.6499999999996</v>
      </c>
      <c r="H2336" s="35">
        <v>1623.96</v>
      </c>
      <c r="I2336" s="35">
        <v>1830.22</v>
      </c>
      <c r="J2336" s="35">
        <v>2054.48</v>
      </c>
      <c r="K2336" s="35">
        <v>2372.61</v>
      </c>
      <c r="L2336" s="35">
        <v>2706.6</v>
      </c>
      <c r="M2336" s="35">
        <v>3070.14</v>
      </c>
      <c r="N2336" s="35">
        <v>3665.13</v>
      </c>
      <c r="O2336" s="35">
        <v>4986.1499999999996</v>
      </c>
      <c r="P2336" s="35">
        <v>1586.46</v>
      </c>
      <c r="Q2336" s="35">
        <v>1792.72</v>
      </c>
      <c r="R2336" s="35">
        <v>2016.98</v>
      </c>
      <c r="S2336" s="35">
        <v>2335.11</v>
      </c>
      <c r="T2336" s="30">
        <v>0</v>
      </c>
      <c r="U2336" s="30">
        <v>1568.17</v>
      </c>
    </row>
    <row r="2337" spans="1:21" x14ac:dyDescent="0.2">
      <c r="A2337" s="34">
        <v>5</v>
      </c>
      <c r="B2337" s="34">
        <v>0</v>
      </c>
      <c r="C2337" s="34">
        <v>4</v>
      </c>
      <c r="D2337" s="21">
        <v>2107.31</v>
      </c>
      <c r="E2337" s="21">
        <v>2470.85</v>
      </c>
      <c r="F2337" s="21">
        <v>3065.84</v>
      </c>
      <c r="G2337" s="21">
        <v>4386.8599999999997</v>
      </c>
      <c r="H2337" s="35">
        <v>987.17</v>
      </c>
      <c r="I2337" s="35">
        <v>1193.43</v>
      </c>
      <c r="J2337" s="35">
        <v>1417.69</v>
      </c>
      <c r="K2337" s="35">
        <v>1735.82</v>
      </c>
      <c r="L2337" s="35">
        <v>2069.81</v>
      </c>
      <c r="M2337" s="35">
        <v>2433.35</v>
      </c>
      <c r="N2337" s="35">
        <v>3028.34</v>
      </c>
      <c r="O2337" s="35">
        <v>4349.3599999999997</v>
      </c>
      <c r="P2337" s="35">
        <v>949.67</v>
      </c>
      <c r="Q2337" s="35">
        <v>1155.93</v>
      </c>
      <c r="R2337" s="35">
        <v>1380.19</v>
      </c>
      <c r="S2337" s="35">
        <v>1698.32</v>
      </c>
      <c r="T2337" s="30">
        <v>0</v>
      </c>
      <c r="U2337" s="30">
        <v>179.62</v>
      </c>
    </row>
    <row r="2338" spans="1:21" x14ac:dyDescent="0.2">
      <c r="A2338" s="34">
        <v>5</v>
      </c>
      <c r="B2338" s="34">
        <v>1</v>
      </c>
      <c r="C2338" s="34">
        <v>4</v>
      </c>
      <c r="D2338" s="21">
        <v>1919.92</v>
      </c>
      <c r="E2338" s="21">
        <v>2283.46</v>
      </c>
      <c r="F2338" s="21">
        <v>2878.45</v>
      </c>
      <c r="G2338" s="21">
        <v>4199.47</v>
      </c>
      <c r="H2338" s="35">
        <v>799.78</v>
      </c>
      <c r="I2338" s="35">
        <v>1006.04</v>
      </c>
      <c r="J2338" s="35">
        <v>1230.3</v>
      </c>
      <c r="K2338" s="35">
        <v>1548.43</v>
      </c>
      <c r="L2338" s="35">
        <v>1882.43</v>
      </c>
      <c r="M2338" s="35">
        <v>2245.9699999999998</v>
      </c>
      <c r="N2338" s="35">
        <v>2840.96</v>
      </c>
      <c r="O2338" s="35">
        <v>4161.9799999999996</v>
      </c>
      <c r="P2338" s="35">
        <v>762.29</v>
      </c>
      <c r="Q2338" s="35">
        <v>968.55</v>
      </c>
      <c r="R2338" s="35">
        <v>1192.81</v>
      </c>
      <c r="S2338" s="35">
        <v>1510.94</v>
      </c>
      <c r="T2338" s="30">
        <v>0</v>
      </c>
      <c r="U2338" s="30">
        <v>109.58</v>
      </c>
    </row>
    <row r="2339" spans="1:21" x14ac:dyDescent="0.2">
      <c r="A2339" s="34">
        <v>5</v>
      </c>
      <c r="B2339" s="34">
        <v>2</v>
      </c>
      <c r="C2339" s="34">
        <v>4</v>
      </c>
      <c r="D2339" s="21">
        <v>1842.69</v>
      </c>
      <c r="E2339" s="21">
        <v>2206.23</v>
      </c>
      <c r="F2339" s="21">
        <v>2801.22</v>
      </c>
      <c r="G2339" s="21">
        <v>4122.24</v>
      </c>
      <c r="H2339" s="35">
        <v>722.55</v>
      </c>
      <c r="I2339" s="35">
        <v>928.81</v>
      </c>
      <c r="J2339" s="35">
        <v>1153.07</v>
      </c>
      <c r="K2339" s="35">
        <v>1471.2</v>
      </c>
      <c r="L2339" s="35">
        <v>1805.19</v>
      </c>
      <c r="M2339" s="35">
        <v>2168.73</v>
      </c>
      <c r="N2339" s="35">
        <v>2763.72</v>
      </c>
      <c r="O2339" s="35">
        <v>4084.74</v>
      </c>
      <c r="P2339" s="35">
        <v>685.05</v>
      </c>
      <c r="Q2339" s="35">
        <v>891.31</v>
      </c>
      <c r="R2339" s="35">
        <v>1115.57</v>
      </c>
      <c r="S2339" s="35">
        <v>1433.7</v>
      </c>
      <c r="T2339" s="30">
        <v>0</v>
      </c>
      <c r="U2339" s="30">
        <v>124.99</v>
      </c>
    </row>
    <row r="2340" spans="1:21" x14ac:dyDescent="0.2">
      <c r="A2340" s="34">
        <v>5</v>
      </c>
      <c r="B2340" s="34">
        <v>3</v>
      </c>
      <c r="C2340" s="34">
        <v>4</v>
      </c>
      <c r="D2340" s="21">
        <v>1710.8</v>
      </c>
      <c r="E2340" s="21">
        <v>2074.34</v>
      </c>
      <c r="F2340" s="21">
        <v>2669.33</v>
      </c>
      <c r="G2340" s="21">
        <v>3990.35</v>
      </c>
      <c r="H2340" s="35">
        <v>590.66</v>
      </c>
      <c r="I2340" s="35">
        <v>796.92</v>
      </c>
      <c r="J2340" s="35">
        <v>1021.18</v>
      </c>
      <c r="K2340" s="35">
        <v>1339.31</v>
      </c>
      <c r="L2340" s="35">
        <v>1673.31</v>
      </c>
      <c r="M2340" s="35">
        <v>2036.85</v>
      </c>
      <c r="N2340" s="35">
        <v>2631.84</v>
      </c>
      <c r="O2340" s="35">
        <v>3952.86</v>
      </c>
      <c r="P2340" s="35">
        <v>553.16999999999996</v>
      </c>
      <c r="Q2340" s="35">
        <v>759.43</v>
      </c>
      <c r="R2340" s="35">
        <v>983.69</v>
      </c>
      <c r="S2340" s="35">
        <v>1301.82</v>
      </c>
      <c r="T2340" s="30">
        <v>0</v>
      </c>
      <c r="U2340" s="30">
        <v>313.52999999999997</v>
      </c>
    </row>
    <row r="2341" spans="1:21" x14ac:dyDescent="0.2">
      <c r="A2341" s="34">
        <v>5</v>
      </c>
      <c r="B2341" s="34">
        <v>4</v>
      </c>
      <c r="C2341" s="34">
        <v>4</v>
      </c>
      <c r="D2341" s="21">
        <v>1781.78</v>
      </c>
      <c r="E2341" s="21">
        <v>2145.3200000000002</v>
      </c>
      <c r="F2341" s="21">
        <v>2740.31</v>
      </c>
      <c r="G2341" s="21">
        <v>4061.33</v>
      </c>
      <c r="H2341" s="35">
        <v>661.64</v>
      </c>
      <c r="I2341" s="35">
        <v>867.9</v>
      </c>
      <c r="J2341" s="35">
        <v>1092.1600000000001</v>
      </c>
      <c r="K2341" s="35">
        <v>1410.29</v>
      </c>
      <c r="L2341" s="35">
        <v>1744.29</v>
      </c>
      <c r="M2341" s="35">
        <v>2107.83</v>
      </c>
      <c r="N2341" s="35">
        <v>2702.82</v>
      </c>
      <c r="O2341" s="35">
        <v>4023.84</v>
      </c>
      <c r="P2341" s="35">
        <v>624.15</v>
      </c>
      <c r="Q2341" s="35">
        <v>830.41</v>
      </c>
      <c r="R2341" s="35">
        <v>1054.67</v>
      </c>
      <c r="S2341" s="35">
        <v>1372.8</v>
      </c>
      <c r="T2341" s="30">
        <v>0</v>
      </c>
      <c r="U2341" s="30">
        <v>387.95</v>
      </c>
    </row>
    <row r="2342" spans="1:21" x14ac:dyDescent="0.2">
      <c r="A2342" s="34">
        <v>5</v>
      </c>
      <c r="B2342" s="34">
        <v>5</v>
      </c>
      <c r="C2342" s="34">
        <v>4</v>
      </c>
      <c r="D2342" s="21">
        <v>1927.16</v>
      </c>
      <c r="E2342" s="21">
        <v>2290.6999999999998</v>
      </c>
      <c r="F2342" s="21">
        <v>2885.69</v>
      </c>
      <c r="G2342" s="21">
        <v>4206.71</v>
      </c>
      <c r="H2342" s="35">
        <v>807.02</v>
      </c>
      <c r="I2342" s="35">
        <v>1013.28</v>
      </c>
      <c r="J2342" s="35">
        <v>1237.54</v>
      </c>
      <c r="K2342" s="35">
        <v>1555.67</v>
      </c>
      <c r="L2342" s="35">
        <v>1889.67</v>
      </c>
      <c r="M2342" s="35">
        <v>2253.21</v>
      </c>
      <c r="N2342" s="35">
        <v>2848.2</v>
      </c>
      <c r="O2342" s="35">
        <v>4169.22</v>
      </c>
      <c r="P2342" s="35">
        <v>769.53</v>
      </c>
      <c r="Q2342" s="35">
        <v>975.79</v>
      </c>
      <c r="R2342" s="35">
        <v>1200.05</v>
      </c>
      <c r="S2342" s="35">
        <v>1518.18</v>
      </c>
      <c r="T2342" s="30">
        <v>72.430000000000007</v>
      </c>
      <c r="U2342" s="30">
        <v>0</v>
      </c>
    </row>
    <row r="2343" spans="1:21" x14ac:dyDescent="0.2">
      <c r="A2343" s="34">
        <v>5</v>
      </c>
      <c r="B2343" s="34">
        <v>6</v>
      </c>
      <c r="C2343" s="34">
        <v>4</v>
      </c>
      <c r="D2343" s="21">
        <v>2071.81</v>
      </c>
      <c r="E2343" s="21">
        <v>2435.35</v>
      </c>
      <c r="F2343" s="21">
        <v>3030.34</v>
      </c>
      <c r="G2343" s="21">
        <v>4351.3599999999997</v>
      </c>
      <c r="H2343" s="35">
        <v>951.67</v>
      </c>
      <c r="I2343" s="35">
        <v>1157.93</v>
      </c>
      <c r="J2343" s="35">
        <v>1382.19</v>
      </c>
      <c r="K2343" s="35">
        <v>1700.32</v>
      </c>
      <c r="L2343" s="35">
        <v>2034.31</v>
      </c>
      <c r="M2343" s="35">
        <v>2397.85</v>
      </c>
      <c r="N2343" s="35">
        <v>2992.84</v>
      </c>
      <c r="O2343" s="35">
        <v>4313.8599999999997</v>
      </c>
      <c r="P2343" s="35">
        <v>914.17</v>
      </c>
      <c r="Q2343" s="35">
        <v>1120.43</v>
      </c>
      <c r="R2343" s="35">
        <v>1344.69</v>
      </c>
      <c r="S2343" s="35">
        <v>1662.82</v>
      </c>
      <c r="T2343" s="30">
        <v>172.89</v>
      </c>
      <c r="U2343" s="30">
        <v>0</v>
      </c>
    </row>
    <row r="2344" spans="1:21" x14ac:dyDescent="0.2">
      <c r="A2344" s="34">
        <v>5</v>
      </c>
      <c r="B2344" s="34">
        <v>7</v>
      </c>
      <c r="C2344" s="34">
        <v>4</v>
      </c>
      <c r="D2344" s="21">
        <v>2435.3000000000002</v>
      </c>
      <c r="E2344" s="21">
        <v>2798.84</v>
      </c>
      <c r="F2344" s="21">
        <v>3393.83</v>
      </c>
      <c r="G2344" s="21">
        <v>4714.8500000000004</v>
      </c>
      <c r="H2344" s="35">
        <v>1315.16</v>
      </c>
      <c r="I2344" s="35">
        <v>1521.42</v>
      </c>
      <c r="J2344" s="35">
        <v>1745.68</v>
      </c>
      <c r="K2344" s="35">
        <v>2063.81</v>
      </c>
      <c r="L2344" s="35">
        <v>2397.8000000000002</v>
      </c>
      <c r="M2344" s="35">
        <v>2761.34</v>
      </c>
      <c r="N2344" s="35">
        <v>3356.33</v>
      </c>
      <c r="O2344" s="35">
        <v>4677.3500000000004</v>
      </c>
      <c r="P2344" s="35">
        <v>1277.6600000000001</v>
      </c>
      <c r="Q2344" s="35">
        <v>1483.92</v>
      </c>
      <c r="R2344" s="35">
        <v>1708.18</v>
      </c>
      <c r="S2344" s="35">
        <v>2026.31</v>
      </c>
      <c r="T2344" s="30">
        <v>0</v>
      </c>
      <c r="U2344" s="30">
        <v>147.16999999999999</v>
      </c>
    </row>
    <row r="2345" spans="1:21" x14ac:dyDescent="0.2">
      <c r="A2345" s="34">
        <v>5</v>
      </c>
      <c r="B2345" s="34">
        <v>8</v>
      </c>
      <c r="C2345" s="34">
        <v>4</v>
      </c>
      <c r="D2345" s="21">
        <v>2726.34</v>
      </c>
      <c r="E2345" s="21">
        <v>3089.88</v>
      </c>
      <c r="F2345" s="21">
        <v>3684.87</v>
      </c>
      <c r="G2345" s="21">
        <v>5005.8900000000003</v>
      </c>
      <c r="H2345" s="35">
        <v>1606.2</v>
      </c>
      <c r="I2345" s="35">
        <v>1812.46</v>
      </c>
      <c r="J2345" s="35">
        <v>2036.72</v>
      </c>
      <c r="K2345" s="35">
        <v>2354.85</v>
      </c>
      <c r="L2345" s="35">
        <v>2688.84</v>
      </c>
      <c r="M2345" s="35">
        <v>3052.38</v>
      </c>
      <c r="N2345" s="35">
        <v>3647.37</v>
      </c>
      <c r="O2345" s="35">
        <v>4968.3900000000003</v>
      </c>
      <c r="P2345" s="35">
        <v>1568.7</v>
      </c>
      <c r="Q2345" s="35">
        <v>1774.96</v>
      </c>
      <c r="R2345" s="35">
        <v>1999.22</v>
      </c>
      <c r="S2345" s="35">
        <v>2317.35</v>
      </c>
      <c r="T2345" s="30">
        <v>0</v>
      </c>
      <c r="U2345" s="30">
        <v>183.23</v>
      </c>
    </row>
    <row r="2346" spans="1:21" x14ac:dyDescent="0.2">
      <c r="A2346" s="34">
        <v>5</v>
      </c>
      <c r="B2346" s="34">
        <v>9</v>
      </c>
      <c r="C2346" s="34">
        <v>4</v>
      </c>
      <c r="D2346" s="21">
        <v>2774.26</v>
      </c>
      <c r="E2346" s="21">
        <v>3137.8</v>
      </c>
      <c r="F2346" s="21">
        <v>3732.79</v>
      </c>
      <c r="G2346" s="21">
        <v>5053.8100000000004</v>
      </c>
      <c r="H2346" s="35">
        <v>1654.12</v>
      </c>
      <c r="I2346" s="35">
        <v>1860.38</v>
      </c>
      <c r="J2346" s="35">
        <v>2084.64</v>
      </c>
      <c r="K2346" s="35">
        <v>2402.77</v>
      </c>
      <c r="L2346" s="35">
        <v>2736.76</v>
      </c>
      <c r="M2346" s="35">
        <v>3100.3</v>
      </c>
      <c r="N2346" s="35">
        <v>3695.29</v>
      </c>
      <c r="O2346" s="35">
        <v>5016.3100000000004</v>
      </c>
      <c r="P2346" s="35">
        <v>1616.62</v>
      </c>
      <c r="Q2346" s="35">
        <v>1822.88</v>
      </c>
      <c r="R2346" s="35">
        <v>2047.14</v>
      </c>
      <c r="S2346" s="35">
        <v>2365.27</v>
      </c>
      <c r="T2346" s="30">
        <v>0</v>
      </c>
      <c r="U2346" s="30">
        <v>200.35</v>
      </c>
    </row>
    <row r="2347" spans="1:21" x14ac:dyDescent="0.2">
      <c r="A2347" s="34">
        <v>5</v>
      </c>
      <c r="B2347" s="34">
        <v>10</v>
      </c>
      <c r="C2347" s="34">
        <v>4</v>
      </c>
      <c r="D2347" s="21">
        <v>2779.97</v>
      </c>
      <c r="E2347" s="21">
        <v>3143.51</v>
      </c>
      <c r="F2347" s="21">
        <v>3738.5</v>
      </c>
      <c r="G2347" s="21">
        <v>5059.5200000000004</v>
      </c>
      <c r="H2347" s="35">
        <v>1659.83</v>
      </c>
      <c r="I2347" s="35">
        <v>1866.09</v>
      </c>
      <c r="J2347" s="35">
        <v>2090.35</v>
      </c>
      <c r="K2347" s="35">
        <v>2408.48</v>
      </c>
      <c r="L2347" s="35">
        <v>2742.48</v>
      </c>
      <c r="M2347" s="35">
        <v>3106.02</v>
      </c>
      <c r="N2347" s="35">
        <v>3701.01</v>
      </c>
      <c r="O2347" s="35">
        <v>5022.03</v>
      </c>
      <c r="P2347" s="35">
        <v>1622.34</v>
      </c>
      <c r="Q2347" s="35">
        <v>1828.6</v>
      </c>
      <c r="R2347" s="35">
        <v>2052.86</v>
      </c>
      <c r="S2347" s="35">
        <v>2370.9899999999998</v>
      </c>
      <c r="T2347" s="30">
        <v>0</v>
      </c>
      <c r="U2347" s="30">
        <v>466.03</v>
      </c>
    </row>
    <row r="2348" spans="1:21" x14ac:dyDescent="0.2">
      <c r="A2348" s="34">
        <v>5</v>
      </c>
      <c r="B2348" s="34">
        <v>11</v>
      </c>
      <c r="C2348" s="34">
        <v>4</v>
      </c>
      <c r="D2348" s="21">
        <v>2779.95</v>
      </c>
      <c r="E2348" s="21">
        <v>3143.49</v>
      </c>
      <c r="F2348" s="21">
        <v>3738.48</v>
      </c>
      <c r="G2348" s="21">
        <v>5059.5</v>
      </c>
      <c r="H2348" s="35">
        <v>1659.81</v>
      </c>
      <c r="I2348" s="35">
        <v>1866.07</v>
      </c>
      <c r="J2348" s="35">
        <v>2090.33</v>
      </c>
      <c r="K2348" s="35">
        <v>2408.46</v>
      </c>
      <c r="L2348" s="35">
        <v>2742.46</v>
      </c>
      <c r="M2348" s="35">
        <v>3106</v>
      </c>
      <c r="N2348" s="35">
        <v>3700.99</v>
      </c>
      <c r="O2348" s="35">
        <v>5022.01</v>
      </c>
      <c r="P2348" s="35">
        <v>1622.32</v>
      </c>
      <c r="Q2348" s="35">
        <v>1828.58</v>
      </c>
      <c r="R2348" s="35">
        <v>2052.84</v>
      </c>
      <c r="S2348" s="35">
        <v>2370.9699999999998</v>
      </c>
      <c r="T2348" s="30">
        <v>0</v>
      </c>
      <c r="U2348" s="30">
        <v>178.33</v>
      </c>
    </row>
    <row r="2349" spans="1:21" x14ac:dyDescent="0.2">
      <c r="A2349" s="34">
        <v>5</v>
      </c>
      <c r="B2349" s="34">
        <v>12</v>
      </c>
      <c r="C2349" s="34">
        <v>4</v>
      </c>
      <c r="D2349" s="21">
        <v>2774.91</v>
      </c>
      <c r="E2349" s="21">
        <v>3138.45</v>
      </c>
      <c r="F2349" s="21">
        <v>3733.44</v>
      </c>
      <c r="G2349" s="21">
        <v>5054.46</v>
      </c>
      <c r="H2349" s="35">
        <v>1654.77</v>
      </c>
      <c r="I2349" s="35">
        <v>1861.03</v>
      </c>
      <c r="J2349" s="35">
        <v>2085.29</v>
      </c>
      <c r="K2349" s="35">
        <v>2403.42</v>
      </c>
      <c r="L2349" s="35">
        <v>2737.41</v>
      </c>
      <c r="M2349" s="35">
        <v>3100.95</v>
      </c>
      <c r="N2349" s="35">
        <v>3695.94</v>
      </c>
      <c r="O2349" s="35">
        <v>5016.96</v>
      </c>
      <c r="P2349" s="35">
        <v>1617.27</v>
      </c>
      <c r="Q2349" s="35">
        <v>1823.53</v>
      </c>
      <c r="R2349" s="35">
        <v>2047.79</v>
      </c>
      <c r="S2349" s="35">
        <v>2365.92</v>
      </c>
      <c r="T2349" s="30">
        <v>0</v>
      </c>
      <c r="U2349" s="30">
        <v>173.65</v>
      </c>
    </row>
    <row r="2350" spans="1:21" x14ac:dyDescent="0.2">
      <c r="A2350" s="34">
        <v>5</v>
      </c>
      <c r="B2350" s="34">
        <v>13</v>
      </c>
      <c r="C2350" s="34">
        <v>4</v>
      </c>
      <c r="D2350" s="21">
        <v>2756.16</v>
      </c>
      <c r="E2350" s="21">
        <v>3119.7</v>
      </c>
      <c r="F2350" s="21">
        <v>3714.69</v>
      </c>
      <c r="G2350" s="21">
        <v>5035.71</v>
      </c>
      <c r="H2350" s="35">
        <v>1636.02</v>
      </c>
      <c r="I2350" s="35">
        <v>1842.28</v>
      </c>
      <c r="J2350" s="35">
        <v>2066.54</v>
      </c>
      <c r="K2350" s="35">
        <v>2384.67</v>
      </c>
      <c r="L2350" s="35">
        <v>2718.67</v>
      </c>
      <c r="M2350" s="35">
        <v>3082.21</v>
      </c>
      <c r="N2350" s="35">
        <v>3677.2</v>
      </c>
      <c r="O2350" s="35">
        <v>4998.22</v>
      </c>
      <c r="P2350" s="35">
        <v>1598.53</v>
      </c>
      <c r="Q2350" s="35">
        <v>1804.79</v>
      </c>
      <c r="R2350" s="35">
        <v>2029.05</v>
      </c>
      <c r="S2350" s="35">
        <v>2347.1799999999998</v>
      </c>
      <c r="T2350" s="30">
        <v>0</v>
      </c>
      <c r="U2350" s="30">
        <v>196.47</v>
      </c>
    </row>
    <row r="2351" spans="1:21" x14ac:dyDescent="0.2">
      <c r="A2351" s="34">
        <v>5</v>
      </c>
      <c r="B2351" s="34">
        <v>14</v>
      </c>
      <c r="C2351" s="34">
        <v>4</v>
      </c>
      <c r="D2351" s="21">
        <v>2750.11</v>
      </c>
      <c r="E2351" s="21">
        <v>3113.65</v>
      </c>
      <c r="F2351" s="21">
        <v>3708.64</v>
      </c>
      <c r="G2351" s="21">
        <v>5029.66</v>
      </c>
      <c r="H2351" s="35">
        <v>1629.97</v>
      </c>
      <c r="I2351" s="35">
        <v>1836.23</v>
      </c>
      <c r="J2351" s="35">
        <v>2060.4899999999998</v>
      </c>
      <c r="K2351" s="35">
        <v>2378.62</v>
      </c>
      <c r="L2351" s="35">
        <v>2712.61</v>
      </c>
      <c r="M2351" s="35">
        <v>3076.15</v>
      </c>
      <c r="N2351" s="35">
        <v>3671.14</v>
      </c>
      <c r="O2351" s="35">
        <v>4992.16</v>
      </c>
      <c r="P2351" s="35">
        <v>1592.47</v>
      </c>
      <c r="Q2351" s="35">
        <v>1798.73</v>
      </c>
      <c r="R2351" s="35">
        <v>2022.99</v>
      </c>
      <c r="S2351" s="35">
        <v>2341.12</v>
      </c>
      <c r="T2351" s="30">
        <v>0</v>
      </c>
      <c r="U2351" s="30">
        <v>218.56</v>
      </c>
    </row>
    <row r="2352" spans="1:21" x14ac:dyDescent="0.2">
      <c r="A2352" s="34">
        <v>5</v>
      </c>
      <c r="B2352" s="34">
        <v>15</v>
      </c>
      <c r="C2352" s="34">
        <v>4</v>
      </c>
      <c r="D2352" s="21">
        <v>2748.49</v>
      </c>
      <c r="E2352" s="21">
        <v>3112.03</v>
      </c>
      <c r="F2352" s="21">
        <v>3707.02</v>
      </c>
      <c r="G2352" s="21">
        <v>5028.04</v>
      </c>
      <c r="H2352" s="35">
        <v>1628.35</v>
      </c>
      <c r="I2352" s="35">
        <v>1834.61</v>
      </c>
      <c r="J2352" s="35">
        <v>2058.87</v>
      </c>
      <c r="K2352" s="35">
        <v>2377</v>
      </c>
      <c r="L2352" s="35">
        <v>2710.99</v>
      </c>
      <c r="M2352" s="35">
        <v>3074.53</v>
      </c>
      <c r="N2352" s="35">
        <v>3669.52</v>
      </c>
      <c r="O2352" s="35">
        <v>4990.54</v>
      </c>
      <c r="P2352" s="35">
        <v>1590.85</v>
      </c>
      <c r="Q2352" s="35">
        <v>1797.11</v>
      </c>
      <c r="R2352" s="35">
        <v>2021.37</v>
      </c>
      <c r="S2352" s="35">
        <v>2339.5</v>
      </c>
      <c r="T2352" s="30">
        <v>0</v>
      </c>
      <c r="U2352" s="30">
        <v>327.95</v>
      </c>
    </row>
    <row r="2353" spans="1:21" x14ac:dyDescent="0.2">
      <c r="A2353" s="34">
        <v>5</v>
      </c>
      <c r="B2353" s="34">
        <v>16</v>
      </c>
      <c r="C2353" s="34">
        <v>4</v>
      </c>
      <c r="D2353" s="21">
        <v>2724.1</v>
      </c>
      <c r="E2353" s="21">
        <v>3087.64</v>
      </c>
      <c r="F2353" s="21">
        <v>3682.63</v>
      </c>
      <c r="G2353" s="21">
        <v>5003.6499999999996</v>
      </c>
      <c r="H2353" s="35">
        <v>1603.96</v>
      </c>
      <c r="I2353" s="35">
        <v>1810.22</v>
      </c>
      <c r="J2353" s="35">
        <v>2034.48</v>
      </c>
      <c r="K2353" s="35">
        <v>2352.61</v>
      </c>
      <c r="L2353" s="35">
        <v>2686.6</v>
      </c>
      <c r="M2353" s="35">
        <v>3050.14</v>
      </c>
      <c r="N2353" s="35">
        <v>3645.13</v>
      </c>
      <c r="O2353" s="35">
        <v>4966.1499999999996</v>
      </c>
      <c r="P2353" s="35">
        <v>1566.46</v>
      </c>
      <c r="Q2353" s="35">
        <v>1772.72</v>
      </c>
      <c r="R2353" s="35">
        <v>1996.98</v>
      </c>
      <c r="S2353" s="35">
        <v>2315.11</v>
      </c>
      <c r="T2353" s="30">
        <v>0</v>
      </c>
      <c r="U2353" s="30">
        <v>549.34</v>
      </c>
    </row>
    <row r="2354" spans="1:21" x14ac:dyDescent="0.2">
      <c r="A2354" s="34">
        <v>5</v>
      </c>
      <c r="B2354" s="34">
        <v>17</v>
      </c>
      <c r="C2354" s="34">
        <v>4</v>
      </c>
      <c r="D2354" s="21">
        <v>2690.02</v>
      </c>
      <c r="E2354" s="21">
        <v>3053.56</v>
      </c>
      <c r="F2354" s="21">
        <v>3648.55</v>
      </c>
      <c r="G2354" s="21">
        <v>4969.57</v>
      </c>
      <c r="H2354" s="35">
        <v>1569.88</v>
      </c>
      <c r="I2354" s="35">
        <v>1776.14</v>
      </c>
      <c r="J2354" s="35">
        <v>2000.4</v>
      </c>
      <c r="K2354" s="35">
        <v>2318.5300000000002</v>
      </c>
      <c r="L2354" s="35">
        <v>2652.53</v>
      </c>
      <c r="M2354" s="35">
        <v>3016.07</v>
      </c>
      <c r="N2354" s="35">
        <v>3611.06</v>
      </c>
      <c r="O2354" s="35">
        <v>4932.08</v>
      </c>
      <c r="P2354" s="35">
        <v>1532.39</v>
      </c>
      <c r="Q2354" s="35">
        <v>1738.65</v>
      </c>
      <c r="R2354" s="35">
        <v>1962.91</v>
      </c>
      <c r="S2354" s="35">
        <v>2281.04</v>
      </c>
      <c r="T2354" s="30">
        <v>0</v>
      </c>
      <c r="U2354" s="30">
        <v>387.4</v>
      </c>
    </row>
    <row r="2355" spans="1:21" x14ac:dyDescent="0.2">
      <c r="A2355" s="34">
        <v>5</v>
      </c>
      <c r="B2355" s="34">
        <v>18</v>
      </c>
      <c r="C2355" s="34">
        <v>4</v>
      </c>
      <c r="D2355" s="21">
        <v>2642.05</v>
      </c>
      <c r="E2355" s="21">
        <v>3005.59</v>
      </c>
      <c r="F2355" s="21">
        <v>3600.58</v>
      </c>
      <c r="G2355" s="21">
        <v>4921.6000000000004</v>
      </c>
      <c r="H2355" s="35">
        <v>1521.91</v>
      </c>
      <c r="I2355" s="35">
        <v>1728.17</v>
      </c>
      <c r="J2355" s="35">
        <v>1952.43</v>
      </c>
      <c r="K2355" s="35">
        <v>2270.56</v>
      </c>
      <c r="L2355" s="35">
        <v>2604.5500000000002</v>
      </c>
      <c r="M2355" s="35">
        <v>2968.09</v>
      </c>
      <c r="N2355" s="35">
        <v>3563.08</v>
      </c>
      <c r="O2355" s="35">
        <v>4884.1000000000004</v>
      </c>
      <c r="P2355" s="35">
        <v>1484.41</v>
      </c>
      <c r="Q2355" s="35">
        <v>1690.67</v>
      </c>
      <c r="R2355" s="35">
        <v>1914.93</v>
      </c>
      <c r="S2355" s="35">
        <v>2233.06</v>
      </c>
      <c r="T2355" s="30">
        <v>0</v>
      </c>
      <c r="U2355" s="30">
        <v>328.82</v>
      </c>
    </row>
    <row r="2356" spans="1:21" x14ac:dyDescent="0.2">
      <c r="A2356" s="34">
        <v>5</v>
      </c>
      <c r="B2356" s="34">
        <v>19</v>
      </c>
      <c r="C2356" s="34">
        <v>4</v>
      </c>
      <c r="D2356" s="21">
        <v>2711.26</v>
      </c>
      <c r="E2356" s="21">
        <v>3074.8</v>
      </c>
      <c r="F2356" s="21">
        <v>3669.79</v>
      </c>
      <c r="G2356" s="21">
        <v>4990.8100000000004</v>
      </c>
      <c r="H2356" s="35">
        <v>1591.12</v>
      </c>
      <c r="I2356" s="35">
        <v>1797.38</v>
      </c>
      <c r="J2356" s="35">
        <v>2021.64</v>
      </c>
      <c r="K2356" s="35">
        <v>2339.77</v>
      </c>
      <c r="L2356" s="35">
        <v>2673.77</v>
      </c>
      <c r="M2356" s="35">
        <v>3037.31</v>
      </c>
      <c r="N2356" s="35">
        <v>3632.3</v>
      </c>
      <c r="O2356" s="35">
        <v>4953.32</v>
      </c>
      <c r="P2356" s="35">
        <v>1553.63</v>
      </c>
      <c r="Q2356" s="35">
        <v>1759.89</v>
      </c>
      <c r="R2356" s="35">
        <v>1984.15</v>
      </c>
      <c r="S2356" s="35">
        <v>2302.2800000000002</v>
      </c>
      <c r="T2356" s="30">
        <v>1.02</v>
      </c>
      <c r="U2356" s="30">
        <v>0</v>
      </c>
    </row>
    <row r="2357" spans="1:21" x14ac:dyDescent="0.2">
      <c r="A2357" s="34">
        <v>5</v>
      </c>
      <c r="B2357" s="34">
        <v>20</v>
      </c>
      <c r="C2357" s="34">
        <v>4</v>
      </c>
      <c r="D2357" s="21">
        <v>2769.08</v>
      </c>
      <c r="E2357" s="21">
        <v>3132.62</v>
      </c>
      <c r="F2357" s="21">
        <v>3727.61</v>
      </c>
      <c r="G2357" s="21">
        <v>5048.63</v>
      </c>
      <c r="H2357" s="35">
        <v>1648.94</v>
      </c>
      <c r="I2357" s="35">
        <v>1855.2</v>
      </c>
      <c r="J2357" s="35">
        <v>2079.46</v>
      </c>
      <c r="K2357" s="35">
        <v>2397.59</v>
      </c>
      <c r="L2357" s="35">
        <v>2731.58</v>
      </c>
      <c r="M2357" s="35">
        <v>3095.12</v>
      </c>
      <c r="N2357" s="35">
        <v>3690.11</v>
      </c>
      <c r="O2357" s="35">
        <v>5011.13</v>
      </c>
      <c r="P2357" s="35">
        <v>1611.44</v>
      </c>
      <c r="Q2357" s="35">
        <v>1817.7</v>
      </c>
      <c r="R2357" s="35">
        <v>2041.96</v>
      </c>
      <c r="S2357" s="35">
        <v>2360.09</v>
      </c>
      <c r="T2357" s="30">
        <v>0</v>
      </c>
      <c r="U2357" s="30">
        <v>66.349999999999994</v>
      </c>
    </row>
    <row r="2358" spans="1:21" x14ac:dyDescent="0.2">
      <c r="A2358" s="34">
        <v>5</v>
      </c>
      <c r="B2358" s="34">
        <v>21</v>
      </c>
      <c r="C2358" s="34">
        <v>4</v>
      </c>
      <c r="D2358" s="21">
        <v>2757.7</v>
      </c>
      <c r="E2358" s="21">
        <v>3121.24</v>
      </c>
      <c r="F2358" s="21">
        <v>3716.23</v>
      </c>
      <c r="G2358" s="21">
        <v>5037.25</v>
      </c>
      <c r="H2358" s="35">
        <v>1637.56</v>
      </c>
      <c r="I2358" s="35">
        <v>1843.82</v>
      </c>
      <c r="J2358" s="35">
        <v>2068.08</v>
      </c>
      <c r="K2358" s="35">
        <v>2386.21</v>
      </c>
      <c r="L2358" s="35">
        <v>2720.2</v>
      </c>
      <c r="M2358" s="35">
        <v>3083.74</v>
      </c>
      <c r="N2358" s="35">
        <v>3678.73</v>
      </c>
      <c r="O2358" s="35">
        <v>4999.75</v>
      </c>
      <c r="P2358" s="35">
        <v>1600.06</v>
      </c>
      <c r="Q2358" s="35">
        <v>1806.32</v>
      </c>
      <c r="R2358" s="35">
        <v>2030.58</v>
      </c>
      <c r="S2358" s="35">
        <v>2348.71</v>
      </c>
      <c r="T2358" s="30">
        <v>0</v>
      </c>
      <c r="U2358" s="30">
        <v>419.62</v>
      </c>
    </row>
    <row r="2359" spans="1:21" x14ac:dyDescent="0.2">
      <c r="A2359" s="34">
        <v>5</v>
      </c>
      <c r="B2359" s="34">
        <v>22</v>
      </c>
      <c r="C2359" s="34">
        <v>4</v>
      </c>
      <c r="D2359" s="21">
        <v>2748.09</v>
      </c>
      <c r="E2359" s="21">
        <v>3111.63</v>
      </c>
      <c r="F2359" s="21">
        <v>3706.62</v>
      </c>
      <c r="G2359" s="21">
        <v>5027.6400000000003</v>
      </c>
      <c r="H2359" s="35">
        <v>1627.95</v>
      </c>
      <c r="I2359" s="35">
        <v>1834.21</v>
      </c>
      <c r="J2359" s="35">
        <v>2058.4699999999998</v>
      </c>
      <c r="K2359" s="35">
        <v>2376.6</v>
      </c>
      <c r="L2359" s="35">
        <v>2710.6</v>
      </c>
      <c r="M2359" s="35">
        <v>3074.14</v>
      </c>
      <c r="N2359" s="35">
        <v>3669.13</v>
      </c>
      <c r="O2359" s="35">
        <v>4990.1499999999996</v>
      </c>
      <c r="P2359" s="35">
        <v>1590.46</v>
      </c>
      <c r="Q2359" s="35">
        <v>1796.72</v>
      </c>
      <c r="R2359" s="35">
        <v>2020.98</v>
      </c>
      <c r="S2359" s="35">
        <v>2339.11</v>
      </c>
      <c r="T2359" s="30">
        <v>0</v>
      </c>
      <c r="U2359" s="30">
        <v>630.37</v>
      </c>
    </row>
    <row r="2360" spans="1:21" x14ac:dyDescent="0.2">
      <c r="A2360" s="34">
        <v>5</v>
      </c>
      <c r="B2360" s="34">
        <v>23</v>
      </c>
      <c r="C2360" s="34">
        <v>4</v>
      </c>
      <c r="D2360" s="21">
        <v>2362.6</v>
      </c>
      <c r="E2360" s="21">
        <v>2726.14</v>
      </c>
      <c r="F2360" s="21">
        <v>3321.13</v>
      </c>
      <c r="G2360" s="21">
        <v>4642.1499999999996</v>
      </c>
      <c r="H2360" s="35">
        <v>1242.46</v>
      </c>
      <c r="I2360" s="35">
        <v>1448.72</v>
      </c>
      <c r="J2360" s="35">
        <v>1672.98</v>
      </c>
      <c r="K2360" s="35">
        <v>1991.11</v>
      </c>
      <c r="L2360" s="35">
        <v>2325.1</v>
      </c>
      <c r="M2360" s="35">
        <v>2688.64</v>
      </c>
      <c r="N2360" s="35">
        <v>3283.63</v>
      </c>
      <c r="O2360" s="35">
        <v>4604.6499999999996</v>
      </c>
      <c r="P2360" s="35">
        <v>1204.96</v>
      </c>
      <c r="Q2360" s="35">
        <v>1411.22</v>
      </c>
      <c r="R2360" s="35">
        <v>1635.48</v>
      </c>
      <c r="S2360" s="35">
        <v>1953.61</v>
      </c>
      <c r="T2360" s="30">
        <v>0</v>
      </c>
      <c r="U2360" s="30">
        <v>388.66</v>
      </c>
    </row>
    <row r="2361" spans="1:21" x14ac:dyDescent="0.2">
      <c r="A2361" s="34">
        <v>6</v>
      </c>
      <c r="B2361" s="34">
        <v>0</v>
      </c>
      <c r="C2361" s="34">
        <v>4</v>
      </c>
      <c r="D2361" s="21">
        <v>2319.3000000000002</v>
      </c>
      <c r="E2361" s="21">
        <v>2682.84</v>
      </c>
      <c r="F2361" s="21">
        <v>3277.83</v>
      </c>
      <c r="G2361" s="21">
        <v>4598.8500000000004</v>
      </c>
      <c r="H2361" s="35">
        <v>1199.1600000000001</v>
      </c>
      <c r="I2361" s="35">
        <v>1405.42</v>
      </c>
      <c r="J2361" s="35">
        <v>1629.68</v>
      </c>
      <c r="K2361" s="35">
        <v>1947.81</v>
      </c>
      <c r="L2361" s="35">
        <v>2281.81</v>
      </c>
      <c r="M2361" s="35">
        <v>2645.35</v>
      </c>
      <c r="N2361" s="35">
        <v>3240.34</v>
      </c>
      <c r="O2361" s="35">
        <v>4561.3599999999997</v>
      </c>
      <c r="P2361" s="35">
        <v>1161.67</v>
      </c>
      <c r="Q2361" s="35">
        <v>1367.93</v>
      </c>
      <c r="R2361" s="35">
        <v>1592.19</v>
      </c>
      <c r="S2361" s="35">
        <v>1910.32</v>
      </c>
      <c r="T2361" s="30">
        <v>0</v>
      </c>
      <c r="U2361" s="30">
        <v>219.68</v>
      </c>
    </row>
    <row r="2362" spans="1:21" x14ac:dyDescent="0.2">
      <c r="A2362" s="34">
        <v>6</v>
      </c>
      <c r="B2362" s="34">
        <v>1</v>
      </c>
      <c r="C2362" s="34">
        <v>4</v>
      </c>
      <c r="D2362" s="21">
        <v>2133.85</v>
      </c>
      <c r="E2362" s="21">
        <v>2497.39</v>
      </c>
      <c r="F2362" s="21">
        <v>3092.38</v>
      </c>
      <c r="G2362" s="21">
        <v>4413.3999999999996</v>
      </c>
      <c r="H2362" s="35">
        <v>1013.71</v>
      </c>
      <c r="I2362" s="35">
        <v>1219.97</v>
      </c>
      <c r="J2362" s="35">
        <v>1444.23</v>
      </c>
      <c r="K2362" s="35">
        <v>1762.36</v>
      </c>
      <c r="L2362" s="35">
        <v>2096.36</v>
      </c>
      <c r="M2362" s="35">
        <v>2459.9</v>
      </c>
      <c r="N2362" s="35">
        <v>3054.89</v>
      </c>
      <c r="O2362" s="35">
        <v>4375.91</v>
      </c>
      <c r="P2362" s="35">
        <v>976.22</v>
      </c>
      <c r="Q2362" s="35">
        <v>1182.48</v>
      </c>
      <c r="R2362" s="35">
        <v>1406.74</v>
      </c>
      <c r="S2362" s="35">
        <v>1724.87</v>
      </c>
      <c r="T2362" s="30">
        <v>0</v>
      </c>
      <c r="U2362" s="30">
        <v>126.06</v>
      </c>
    </row>
    <row r="2363" spans="1:21" x14ac:dyDescent="0.2">
      <c r="A2363" s="34">
        <v>6</v>
      </c>
      <c r="B2363" s="34">
        <v>2</v>
      </c>
      <c r="C2363" s="34">
        <v>4</v>
      </c>
      <c r="D2363" s="21">
        <v>2045.53</v>
      </c>
      <c r="E2363" s="21">
        <v>2409.0700000000002</v>
      </c>
      <c r="F2363" s="21">
        <v>3004.06</v>
      </c>
      <c r="G2363" s="21">
        <v>4325.08</v>
      </c>
      <c r="H2363" s="35">
        <v>925.39</v>
      </c>
      <c r="I2363" s="35">
        <v>1131.6500000000001</v>
      </c>
      <c r="J2363" s="35">
        <v>1355.91</v>
      </c>
      <c r="K2363" s="35">
        <v>1674.04</v>
      </c>
      <c r="L2363" s="35">
        <v>2008.03</v>
      </c>
      <c r="M2363" s="35">
        <v>2371.5700000000002</v>
      </c>
      <c r="N2363" s="35">
        <v>2966.56</v>
      </c>
      <c r="O2363" s="35">
        <v>4287.58</v>
      </c>
      <c r="P2363" s="35">
        <v>887.89</v>
      </c>
      <c r="Q2363" s="35">
        <v>1094.1500000000001</v>
      </c>
      <c r="R2363" s="35">
        <v>1318.41</v>
      </c>
      <c r="S2363" s="35">
        <v>1636.54</v>
      </c>
      <c r="T2363" s="30">
        <v>0</v>
      </c>
      <c r="U2363" s="30">
        <v>90.53</v>
      </c>
    </row>
    <row r="2364" spans="1:21" x14ac:dyDescent="0.2">
      <c r="A2364" s="34">
        <v>6</v>
      </c>
      <c r="B2364" s="34">
        <v>3</v>
      </c>
      <c r="C2364" s="34">
        <v>4</v>
      </c>
      <c r="D2364" s="21">
        <v>2003.95</v>
      </c>
      <c r="E2364" s="21">
        <v>2367.4899999999998</v>
      </c>
      <c r="F2364" s="21">
        <v>2962.48</v>
      </c>
      <c r="G2364" s="21">
        <v>4283.5</v>
      </c>
      <c r="H2364" s="35">
        <v>883.81</v>
      </c>
      <c r="I2364" s="35">
        <v>1090.07</v>
      </c>
      <c r="J2364" s="35">
        <v>1314.33</v>
      </c>
      <c r="K2364" s="35">
        <v>1632.46</v>
      </c>
      <c r="L2364" s="35">
        <v>1966.46</v>
      </c>
      <c r="M2364" s="35">
        <v>2330</v>
      </c>
      <c r="N2364" s="35">
        <v>2924.99</v>
      </c>
      <c r="O2364" s="35">
        <v>4246.01</v>
      </c>
      <c r="P2364" s="35">
        <v>846.32</v>
      </c>
      <c r="Q2364" s="35">
        <v>1052.58</v>
      </c>
      <c r="R2364" s="35">
        <v>1276.8399999999999</v>
      </c>
      <c r="S2364" s="35">
        <v>1594.97</v>
      </c>
      <c r="T2364" s="30">
        <v>0</v>
      </c>
      <c r="U2364" s="30">
        <v>363.72</v>
      </c>
    </row>
    <row r="2365" spans="1:21" x14ac:dyDescent="0.2">
      <c r="A2365" s="34">
        <v>6</v>
      </c>
      <c r="B2365" s="34">
        <v>4</v>
      </c>
      <c r="C2365" s="34">
        <v>4</v>
      </c>
      <c r="D2365" s="21">
        <v>1964.99</v>
      </c>
      <c r="E2365" s="21">
        <v>2328.5300000000002</v>
      </c>
      <c r="F2365" s="21">
        <v>2923.52</v>
      </c>
      <c r="G2365" s="21">
        <v>4244.54</v>
      </c>
      <c r="H2365" s="35">
        <v>844.85</v>
      </c>
      <c r="I2365" s="35">
        <v>1051.1099999999999</v>
      </c>
      <c r="J2365" s="35">
        <v>1275.3699999999999</v>
      </c>
      <c r="K2365" s="35">
        <v>1593.5</v>
      </c>
      <c r="L2365" s="35">
        <v>1927.5</v>
      </c>
      <c r="M2365" s="35">
        <v>2291.04</v>
      </c>
      <c r="N2365" s="35">
        <v>2886.03</v>
      </c>
      <c r="O2365" s="35">
        <v>4207.05</v>
      </c>
      <c r="P2365" s="35">
        <v>807.36</v>
      </c>
      <c r="Q2365" s="35">
        <v>1013.62</v>
      </c>
      <c r="R2365" s="35">
        <v>1237.8800000000001</v>
      </c>
      <c r="S2365" s="35">
        <v>1556.01</v>
      </c>
      <c r="T2365" s="30">
        <v>0</v>
      </c>
      <c r="U2365" s="30">
        <v>271.77999999999997</v>
      </c>
    </row>
    <row r="2366" spans="1:21" x14ac:dyDescent="0.2">
      <c r="A2366" s="34">
        <v>6</v>
      </c>
      <c r="B2366" s="34">
        <v>5</v>
      </c>
      <c r="C2366" s="34">
        <v>4</v>
      </c>
      <c r="D2366" s="21">
        <v>1998.41</v>
      </c>
      <c r="E2366" s="21">
        <v>2361.9499999999998</v>
      </c>
      <c r="F2366" s="21">
        <v>2956.94</v>
      </c>
      <c r="G2366" s="21">
        <v>4277.96</v>
      </c>
      <c r="H2366" s="35">
        <v>878.27</v>
      </c>
      <c r="I2366" s="35">
        <v>1084.53</v>
      </c>
      <c r="J2366" s="35">
        <v>1308.79</v>
      </c>
      <c r="K2366" s="35">
        <v>1626.92</v>
      </c>
      <c r="L2366" s="35">
        <v>1960.91</v>
      </c>
      <c r="M2366" s="35">
        <v>2324.4499999999998</v>
      </c>
      <c r="N2366" s="35">
        <v>2919.44</v>
      </c>
      <c r="O2366" s="35">
        <v>4240.46</v>
      </c>
      <c r="P2366" s="35">
        <v>840.77</v>
      </c>
      <c r="Q2366" s="35">
        <v>1047.03</v>
      </c>
      <c r="R2366" s="35">
        <v>1271.29</v>
      </c>
      <c r="S2366" s="35">
        <v>1589.42</v>
      </c>
      <c r="T2366" s="30">
        <v>0</v>
      </c>
      <c r="U2366" s="30">
        <v>145.32</v>
      </c>
    </row>
    <row r="2367" spans="1:21" x14ac:dyDescent="0.2">
      <c r="A2367" s="34">
        <v>6</v>
      </c>
      <c r="B2367" s="34">
        <v>6</v>
      </c>
      <c r="C2367" s="34">
        <v>4</v>
      </c>
      <c r="D2367" s="21">
        <v>2083.48</v>
      </c>
      <c r="E2367" s="21">
        <v>2447.02</v>
      </c>
      <c r="F2367" s="21">
        <v>3042.01</v>
      </c>
      <c r="G2367" s="21">
        <v>4363.03</v>
      </c>
      <c r="H2367" s="35">
        <v>963.34</v>
      </c>
      <c r="I2367" s="35">
        <v>1169.5999999999999</v>
      </c>
      <c r="J2367" s="35">
        <v>1393.86</v>
      </c>
      <c r="K2367" s="35">
        <v>1711.99</v>
      </c>
      <c r="L2367" s="35">
        <v>2045.98</v>
      </c>
      <c r="M2367" s="35">
        <v>2409.52</v>
      </c>
      <c r="N2367" s="35">
        <v>3004.51</v>
      </c>
      <c r="O2367" s="35">
        <v>4325.53</v>
      </c>
      <c r="P2367" s="35">
        <v>925.84</v>
      </c>
      <c r="Q2367" s="35">
        <v>1132.0999999999999</v>
      </c>
      <c r="R2367" s="35">
        <v>1356.36</v>
      </c>
      <c r="S2367" s="35">
        <v>1674.49</v>
      </c>
      <c r="T2367" s="30">
        <v>93.21</v>
      </c>
      <c r="U2367" s="30">
        <v>0</v>
      </c>
    </row>
    <row r="2368" spans="1:21" x14ac:dyDescent="0.2">
      <c r="A2368" s="34">
        <v>6</v>
      </c>
      <c r="B2368" s="34">
        <v>7</v>
      </c>
      <c r="C2368" s="34">
        <v>4</v>
      </c>
      <c r="D2368" s="21">
        <v>2285.25</v>
      </c>
      <c r="E2368" s="21">
        <v>2648.79</v>
      </c>
      <c r="F2368" s="21">
        <v>3243.78</v>
      </c>
      <c r="G2368" s="21">
        <v>4564.8</v>
      </c>
      <c r="H2368" s="35">
        <v>1165.1099999999999</v>
      </c>
      <c r="I2368" s="35">
        <v>1371.37</v>
      </c>
      <c r="J2368" s="35">
        <v>1595.63</v>
      </c>
      <c r="K2368" s="35">
        <v>1913.76</v>
      </c>
      <c r="L2368" s="35">
        <v>2247.75</v>
      </c>
      <c r="M2368" s="35">
        <v>2611.29</v>
      </c>
      <c r="N2368" s="35">
        <v>3206.28</v>
      </c>
      <c r="O2368" s="35">
        <v>4527.3</v>
      </c>
      <c r="P2368" s="35">
        <v>1127.6099999999999</v>
      </c>
      <c r="Q2368" s="35">
        <v>1333.87</v>
      </c>
      <c r="R2368" s="35">
        <v>1558.13</v>
      </c>
      <c r="S2368" s="35">
        <v>1876.26</v>
      </c>
      <c r="T2368" s="30">
        <v>0</v>
      </c>
      <c r="U2368" s="30">
        <v>181.14</v>
      </c>
    </row>
    <row r="2369" spans="1:21" x14ac:dyDescent="0.2">
      <c r="A2369" s="34">
        <v>6</v>
      </c>
      <c r="B2369" s="34">
        <v>8</v>
      </c>
      <c r="C2369" s="34">
        <v>4</v>
      </c>
      <c r="D2369" s="21">
        <v>2574.11</v>
      </c>
      <c r="E2369" s="21">
        <v>2937.65</v>
      </c>
      <c r="F2369" s="21">
        <v>3532.64</v>
      </c>
      <c r="G2369" s="21">
        <v>4853.66</v>
      </c>
      <c r="H2369" s="35">
        <v>1453.97</v>
      </c>
      <c r="I2369" s="35">
        <v>1660.23</v>
      </c>
      <c r="J2369" s="35">
        <v>1884.49</v>
      </c>
      <c r="K2369" s="35">
        <v>2202.62</v>
      </c>
      <c r="L2369" s="35">
        <v>2536.61</v>
      </c>
      <c r="M2369" s="35">
        <v>2900.15</v>
      </c>
      <c r="N2369" s="35">
        <v>3495.14</v>
      </c>
      <c r="O2369" s="35">
        <v>4816.16</v>
      </c>
      <c r="P2369" s="35">
        <v>1416.47</v>
      </c>
      <c r="Q2369" s="35">
        <v>1622.73</v>
      </c>
      <c r="R2369" s="35">
        <v>1846.99</v>
      </c>
      <c r="S2369" s="35">
        <v>2165.12</v>
      </c>
      <c r="T2369" s="30">
        <v>15.21</v>
      </c>
      <c r="U2369" s="30">
        <v>0</v>
      </c>
    </row>
    <row r="2370" spans="1:21" x14ac:dyDescent="0.2">
      <c r="A2370" s="34">
        <v>6</v>
      </c>
      <c r="B2370" s="34">
        <v>9</v>
      </c>
      <c r="C2370" s="34">
        <v>4</v>
      </c>
      <c r="D2370" s="21">
        <v>2711.48</v>
      </c>
      <c r="E2370" s="21">
        <v>3075.02</v>
      </c>
      <c r="F2370" s="21">
        <v>3670.01</v>
      </c>
      <c r="G2370" s="21">
        <v>4991.03</v>
      </c>
      <c r="H2370" s="35">
        <v>1591.34</v>
      </c>
      <c r="I2370" s="35">
        <v>1797.6</v>
      </c>
      <c r="J2370" s="35">
        <v>2021.86</v>
      </c>
      <c r="K2370" s="35">
        <v>2339.9899999999998</v>
      </c>
      <c r="L2370" s="35">
        <v>2673.99</v>
      </c>
      <c r="M2370" s="35">
        <v>3037.53</v>
      </c>
      <c r="N2370" s="35">
        <v>3632.52</v>
      </c>
      <c r="O2370" s="35">
        <v>4953.54</v>
      </c>
      <c r="P2370" s="35">
        <v>1553.85</v>
      </c>
      <c r="Q2370" s="35">
        <v>1760.11</v>
      </c>
      <c r="R2370" s="35">
        <v>1984.37</v>
      </c>
      <c r="S2370" s="35">
        <v>2302.5</v>
      </c>
      <c r="T2370" s="30">
        <v>0</v>
      </c>
      <c r="U2370" s="30">
        <v>38.6</v>
      </c>
    </row>
    <row r="2371" spans="1:21" x14ac:dyDescent="0.2">
      <c r="A2371" s="34">
        <v>6</v>
      </c>
      <c r="B2371" s="34">
        <v>10</v>
      </c>
      <c r="C2371" s="34">
        <v>4</v>
      </c>
      <c r="D2371" s="21">
        <v>2738.07</v>
      </c>
      <c r="E2371" s="21">
        <v>3101.61</v>
      </c>
      <c r="F2371" s="21">
        <v>3696.6</v>
      </c>
      <c r="G2371" s="21">
        <v>5017.62</v>
      </c>
      <c r="H2371" s="35">
        <v>1617.93</v>
      </c>
      <c r="I2371" s="35">
        <v>1824.19</v>
      </c>
      <c r="J2371" s="35">
        <v>2048.4499999999998</v>
      </c>
      <c r="K2371" s="35">
        <v>2366.58</v>
      </c>
      <c r="L2371" s="35">
        <v>2700.57</v>
      </c>
      <c r="M2371" s="35">
        <v>3064.11</v>
      </c>
      <c r="N2371" s="35">
        <v>3659.1</v>
      </c>
      <c r="O2371" s="35">
        <v>4980.12</v>
      </c>
      <c r="P2371" s="35">
        <v>1580.43</v>
      </c>
      <c r="Q2371" s="35">
        <v>1786.69</v>
      </c>
      <c r="R2371" s="35">
        <v>2010.95</v>
      </c>
      <c r="S2371" s="35">
        <v>2329.08</v>
      </c>
      <c r="T2371" s="30">
        <v>0</v>
      </c>
      <c r="U2371" s="30">
        <v>61.19</v>
      </c>
    </row>
    <row r="2372" spans="1:21" x14ac:dyDescent="0.2">
      <c r="A2372" s="34">
        <v>6</v>
      </c>
      <c r="B2372" s="34">
        <v>11</v>
      </c>
      <c r="C2372" s="34">
        <v>4</v>
      </c>
      <c r="D2372" s="21">
        <v>2752.06</v>
      </c>
      <c r="E2372" s="21">
        <v>3115.6</v>
      </c>
      <c r="F2372" s="21">
        <v>3710.59</v>
      </c>
      <c r="G2372" s="21">
        <v>5031.6099999999997</v>
      </c>
      <c r="H2372" s="35">
        <v>1631.92</v>
      </c>
      <c r="I2372" s="35">
        <v>1838.18</v>
      </c>
      <c r="J2372" s="35">
        <v>2062.44</v>
      </c>
      <c r="K2372" s="35">
        <v>2380.5700000000002</v>
      </c>
      <c r="L2372" s="35">
        <v>2714.56</v>
      </c>
      <c r="M2372" s="35">
        <v>3078.1</v>
      </c>
      <c r="N2372" s="35">
        <v>3673.09</v>
      </c>
      <c r="O2372" s="35">
        <v>4994.1099999999997</v>
      </c>
      <c r="P2372" s="35">
        <v>1594.42</v>
      </c>
      <c r="Q2372" s="35">
        <v>1800.68</v>
      </c>
      <c r="R2372" s="35">
        <v>2024.94</v>
      </c>
      <c r="S2372" s="35">
        <v>2343.0700000000002</v>
      </c>
      <c r="T2372" s="30">
        <v>0</v>
      </c>
      <c r="U2372" s="30">
        <v>77.3</v>
      </c>
    </row>
    <row r="2373" spans="1:21" x14ac:dyDescent="0.2">
      <c r="A2373" s="34">
        <v>6</v>
      </c>
      <c r="B2373" s="34">
        <v>12</v>
      </c>
      <c r="C2373" s="34">
        <v>4</v>
      </c>
      <c r="D2373" s="21">
        <v>2735.87</v>
      </c>
      <c r="E2373" s="21">
        <v>3099.41</v>
      </c>
      <c r="F2373" s="21">
        <v>3694.4</v>
      </c>
      <c r="G2373" s="21">
        <v>5015.42</v>
      </c>
      <c r="H2373" s="35">
        <v>1615.73</v>
      </c>
      <c r="I2373" s="35">
        <v>1821.99</v>
      </c>
      <c r="J2373" s="35">
        <v>2046.25</v>
      </c>
      <c r="K2373" s="35">
        <v>2364.38</v>
      </c>
      <c r="L2373" s="35">
        <v>2698.37</v>
      </c>
      <c r="M2373" s="35">
        <v>3061.91</v>
      </c>
      <c r="N2373" s="35">
        <v>3656.9</v>
      </c>
      <c r="O2373" s="35">
        <v>4977.92</v>
      </c>
      <c r="P2373" s="35">
        <v>1578.23</v>
      </c>
      <c r="Q2373" s="35">
        <v>1784.49</v>
      </c>
      <c r="R2373" s="35">
        <v>2008.75</v>
      </c>
      <c r="S2373" s="35">
        <v>2326.88</v>
      </c>
      <c r="T2373" s="30">
        <v>0</v>
      </c>
      <c r="U2373" s="30">
        <v>61.33</v>
      </c>
    </row>
    <row r="2374" spans="1:21" x14ac:dyDescent="0.2">
      <c r="A2374" s="34">
        <v>6</v>
      </c>
      <c r="B2374" s="34">
        <v>13</v>
      </c>
      <c r="C2374" s="34">
        <v>4</v>
      </c>
      <c r="D2374" s="21">
        <v>2719.61</v>
      </c>
      <c r="E2374" s="21">
        <v>3083.15</v>
      </c>
      <c r="F2374" s="21">
        <v>3678.14</v>
      </c>
      <c r="G2374" s="21">
        <v>4999.16</v>
      </c>
      <c r="H2374" s="35">
        <v>1599.47</v>
      </c>
      <c r="I2374" s="35">
        <v>1805.73</v>
      </c>
      <c r="J2374" s="35">
        <v>2029.99</v>
      </c>
      <c r="K2374" s="35">
        <v>2348.12</v>
      </c>
      <c r="L2374" s="35">
        <v>2682.12</v>
      </c>
      <c r="M2374" s="35">
        <v>3045.66</v>
      </c>
      <c r="N2374" s="35">
        <v>3640.65</v>
      </c>
      <c r="O2374" s="35">
        <v>4961.67</v>
      </c>
      <c r="P2374" s="35">
        <v>1561.98</v>
      </c>
      <c r="Q2374" s="35">
        <v>1768.24</v>
      </c>
      <c r="R2374" s="35">
        <v>1992.5</v>
      </c>
      <c r="S2374" s="35">
        <v>2310.63</v>
      </c>
      <c r="T2374" s="30">
        <v>0</v>
      </c>
      <c r="U2374" s="30">
        <v>54.51</v>
      </c>
    </row>
    <row r="2375" spans="1:21" x14ac:dyDescent="0.2">
      <c r="A2375" s="34">
        <v>6</v>
      </c>
      <c r="B2375" s="34">
        <v>14</v>
      </c>
      <c r="C2375" s="34">
        <v>4</v>
      </c>
      <c r="D2375" s="21">
        <v>2713.04</v>
      </c>
      <c r="E2375" s="21">
        <v>3076.58</v>
      </c>
      <c r="F2375" s="21">
        <v>3671.57</v>
      </c>
      <c r="G2375" s="21">
        <v>4992.59</v>
      </c>
      <c r="H2375" s="35">
        <v>1592.9</v>
      </c>
      <c r="I2375" s="35">
        <v>1799.16</v>
      </c>
      <c r="J2375" s="35">
        <v>2023.42</v>
      </c>
      <c r="K2375" s="35">
        <v>2341.5500000000002</v>
      </c>
      <c r="L2375" s="35">
        <v>2675.54</v>
      </c>
      <c r="M2375" s="35">
        <v>3039.08</v>
      </c>
      <c r="N2375" s="35">
        <v>3634.07</v>
      </c>
      <c r="O2375" s="35">
        <v>4955.09</v>
      </c>
      <c r="P2375" s="35">
        <v>1555.4</v>
      </c>
      <c r="Q2375" s="35">
        <v>1761.66</v>
      </c>
      <c r="R2375" s="35">
        <v>1985.92</v>
      </c>
      <c r="S2375" s="35">
        <v>2304.0500000000002</v>
      </c>
      <c r="T2375" s="30">
        <v>0</v>
      </c>
      <c r="U2375" s="30">
        <v>29.95</v>
      </c>
    </row>
    <row r="2376" spans="1:21" x14ac:dyDescent="0.2">
      <c r="A2376" s="34">
        <v>6</v>
      </c>
      <c r="B2376" s="34">
        <v>15</v>
      </c>
      <c r="C2376" s="34">
        <v>4</v>
      </c>
      <c r="D2376" s="21">
        <v>2692.32</v>
      </c>
      <c r="E2376" s="21">
        <v>3055.86</v>
      </c>
      <c r="F2376" s="21">
        <v>3650.85</v>
      </c>
      <c r="G2376" s="21">
        <v>4971.87</v>
      </c>
      <c r="H2376" s="35">
        <v>1572.18</v>
      </c>
      <c r="I2376" s="35">
        <v>1778.44</v>
      </c>
      <c r="J2376" s="35">
        <v>2002.7</v>
      </c>
      <c r="K2376" s="35">
        <v>2320.83</v>
      </c>
      <c r="L2376" s="35">
        <v>2654.82</v>
      </c>
      <c r="M2376" s="35">
        <v>3018.36</v>
      </c>
      <c r="N2376" s="35">
        <v>3613.35</v>
      </c>
      <c r="O2376" s="35">
        <v>4934.37</v>
      </c>
      <c r="P2376" s="35">
        <v>1534.68</v>
      </c>
      <c r="Q2376" s="35">
        <v>1740.94</v>
      </c>
      <c r="R2376" s="35">
        <v>1965.2</v>
      </c>
      <c r="S2376" s="35">
        <v>2283.33</v>
      </c>
      <c r="T2376" s="30">
        <v>0</v>
      </c>
      <c r="U2376" s="30">
        <v>25.68</v>
      </c>
    </row>
    <row r="2377" spans="1:21" x14ac:dyDescent="0.2">
      <c r="A2377" s="34">
        <v>6</v>
      </c>
      <c r="B2377" s="34">
        <v>16</v>
      </c>
      <c r="C2377" s="34">
        <v>4</v>
      </c>
      <c r="D2377" s="21">
        <v>2634.27</v>
      </c>
      <c r="E2377" s="21">
        <v>2997.81</v>
      </c>
      <c r="F2377" s="21">
        <v>3592.8</v>
      </c>
      <c r="G2377" s="21">
        <v>4913.82</v>
      </c>
      <c r="H2377" s="35">
        <v>1514.13</v>
      </c>
      <c r="I2377" s="35">
        <v>1720.39</v>
      </c>
      <c r="J2377" s="35">
        <v>1944.65</v>
      </c>
      <c r="K2377" s="35">
        <v>2262.7800000000002</v>
      </c>
      <c r="L2377" s="35">
        <v>2596.77</v>
      </c>
      <c r="M2377" s="35">
        <v>2960.31</v>
      </c>
      <c r="N2377" s="35">
        <v>3555.3</v>
      </c>
      <c r="O2377" s="35">
        <v>4876.32</v>
      </c>
      <c r="P2377" s="35">
        <v>1476.63</v>
      </c>
      <c r="Q2377" s="35">
        <v>1682.89</v>
      </c>
      <c r="R2377" s="35">
        <v>1907.15</v>
      </c>
      <c r="S2377" s="35">
        <v>2225.2800000000002</v>
      </c>
      <c r="T2377" s="30">
        <v>0</v>
      </c>
      <c r="U2377" s="30">
        <v>48.05</v>
      </c>
    </row>
    <row r="2378" spans="1:21" x14ac:dyDescent="0.2">
      <c r="A2378" s="34">
        <v>6</v>
      </c>
      <c r="B2378" s="34">
        <v>17</v>
      </c>
      <c r="C2378" s="34">
        <v>4</v>
      </c>
      <c r="D2378" s="21">
        <v>2636.38</v>
      </c>
      <c r="E2378" s="21">
        <v>2999.92</v>
      </c>
      <c r="F2378" s="21">
        <v>3594.91</v>
      </c>
      <c r="G2378" s="21">
        <v>4915.93</v>
      </c>
      <c r="H2378" s="35">
        <v>1516.24</v>
      </c>
      <c r="I2378" s="35">
        <v>1722.5</v>
      </c>
      <c r="J2378" s="35">
        <v>1946.76</v>
      </c>
      <c r="K2378" s="35">
        <v>2264.89</v>
      </c>
      <c r="L2378" s="35">
        <v>2598.88</v>
      </c>
      <c r="M2378" s="35">
        <v>2962.42</v>
      </c>
      <c r="N2378" s="35">
        <v>3557.41</v>
      </c>
      <c r="O2378" s="35">
        <v>4878.43</v>
      </c>
      <c r="P2378" s="35">
        <v>1478.74</v>
      </c>
      <c r="Q2378" s="35">
        <v>1685</v>
      </c>
      <c r="R2378" s="35">
        <v>1909.26</v>
      </c>
      <c r="S2378" s="35">
        <v>2227.39</v>
      </c>
      <c r="T2378" s="30">
        <v>0</v>
      </c>
      <c r="U2378" s="30">
        <v>16.52</v>
      </c>
    </row>
    <row r="2379" spans="1:21" x14ac:dyDescent="0.2">
      <c r="A2379" s="34">
        <v>6</v>
      </c>
      <c r="B2379" s="34">
        <v>18</v>
      </c>
      <c r="C2379" s="34">
        <v>4</v>
      </c>
      <c r="D2379" s="21">
        <v>2692.42</v>
      </c>
      <c r="E2379" s="21">
        <v>3055.96</v>
      </c>
      <c r="F2379" s="21">
        <v>3650.95</v>
      </c>
      <c r="G2379" s="21">
        <v>4971.97</v>
      </c>
      <c r="H2379" s="35">
        <v>1572.28</v>
      </c>
      <c r="I2379" s="35">
        <v>1778.54</v>
      </c>
      <c r="J2379" s="35">
        <v>2002.8</v>
      </c>
      <c r="K2379" s="35">
        <v>2320.9299999999998</v>
      </c>
      <c r="L2379" s="35">
        <v>2654.93</v>
      </c>
      <c r="M2379" s="35">
        <v>3018.47</v>
      </c>
      <c r="N2379" s="35">
        <v>3613.46</v>
      </c>
      <c r="O2379" s="35">
        <v>4934.4799999999996</v>
      </c>
      <c r="P2379" s="35">
        <v>1534.79</v>
      </c>
      <c r="Q2379" s="35">
        <v>1741.05</v>
      </c>
      <c r="R2379" s="35">
        <v>1965.31</v>
      </c>
      <c r="S2379" s="35">
        <v>2283.44</v>
      </c>
      <c r="T2379" s="30">
        <v>0</v>
      </c>
      <c r="U2379" s="30">
        <v>41.49</v>
      </c>
    </row>
    <row r="2380" spans="1:21" x14ac:dyDescent="0.2">
      <c r="A2380" s="34">
        <v>6</v>
      </c>
      <c r="B2380" s="34">
        <v>19</v>
      </c>
      <c r="C2380" s="34">
        <v>4</v>
      </c>
      <c r="D2380" s="21">
        <v>2715.76</v>
      </c>
      <c r="E2380" s="21">
        <v>3079.3</v>
      </c>
      <c r="F2380" s="21">
        <v>3674.29</v>
      </c>
      <c r="G2380" s="21">
        <v>4995.3100000000004</v>
      </c>
      <c r="H2380" s="35">
        <v>1595.62</v>
      </c>
      <c r="I2380" s="35">
        <v>1801.88</v>
      </c>
      <c r="J2380" s="35">
        <v>2026.14</v>
      </c>
      <c r="K2380" s="35">
        <v>2344.27</v>
      </c>
      <c r="L2380" s="35">
        <v>2678.26</v>
      </c>
      <c r="M2380" s="35">
        <v>3041.8</v>
      </c>
      <c r="N2380" s="35">
        <v>3636.79</v>
      </c>
      <c r="O2380" s="35">
        <v>4957.8100000000004</v>
      </c>
      <c r="P2380" s="35">
        <v>1558.12</v>
      </c>
      <c r="Q2380" s="35">
        <v>1764.38</v>
      </c>
      <c r="R2380" s="35">
        <v>1988.64</v>
      </c>
      <c r="S2380" s="35">
        <v>2306.77</v>
      </c>
      <c r="T2380" s="30">
        <v>0.98</v>
      </c>
      <c r="U2380" s="30">
        <v>0</v>
      </c>
    </row>
    <row r="2381" spans="1:21" x14ac:dyDescent="0.2">
      <c r="A2381" s="34">
        <v>6</v>
      </c>
      <c r="B2381" s="34">
        <v>20</v>
      </c>
      <c r="C2381" s="34">
        <v>4</v>
      </c>
      <c r="D2381" s="21">
        <v>2773.11</v>
      </c>
      <c r="E2381" s="21">
        <v>3136.65</v>
      </c>
      <c r="F2381" s="21">
        <v>3731.64</v>
      </c>
      <c r="G2381" s="21">
        <v>5052.66</v>
      </c>
      <c r="H2381" s="35">
        <v>1652.97</v>
      </c>
      <c r="I2381" s="35">
        <v>1859.23</v>
      </c>
      <c r="J2381" s="35">
        <v>2083.4899999999998</v>
      </c>
      <c r="K2381" s="35">
        <v>2401.62</v>
      </c>
      <c r="L2381" s="35">
        <v>2735.61</v>
      </c>
      <c r="M2381" s="35">
        <v>3099.15</v>
      </c>
      <c r="N2381" s="35">
        <v>3694.14</v>
      </c>
      <c r="O2381" s="35">
        <v>5015.16</v>
      </c>
      <c r="P2381" s="35">
        <v>1615.47</v>
      </c>
      <c r="Q2381" s="35">
        <v>1821.73</v>
      </c>
      <c r="R2381" s="35">
        <v>2045.99</v>
      </c>
      <c r="S2381" s="35">
        <v>2364.12</v>
      </c>
      <c r="T2381" s="30">
        <v>0</v>
      </c>
      <c r="U2381" s="30">
        <v>23.09</v>
      </c>
    </row>
    <row r="2382" spans="1:21" x14ac:dyDescent="0.2">
      <c r="A2382" s="34">
        <v>6</v>
      </c>
      <c r="B2382" s="34">
        <v>21</v>
      </c>
      <c r="C2382" s="34">
        <v>4</v>
      </c>
      <c r="D2382" s="21">
        <v>2758.12</v>
      </c>
      <c r="E2382" s="21">
        <v>3121.66</v>
      </c>
      <c r="F2382" s="21">
        <v>3716.65</v>
      </c>
      <c r="G2382" s="21">
        <v>5037.67</v>
      </c>
      <c r="H2382" s="35">
        <v>1637.98</v>
      </c>
      <c r="I2382" s="35">
        <v>1844.24</v>
      </c>
      <c r="J2382" s="35">
        <v>2068.5</v>
      </c>
      <c r="K2382" s="35">
        <v>2386.63</v>
      </c>
      <c r="L2382" s="35">
        <v>2720.62</v>
      </c>
      <c r="M2382" s="35">
        <v>3084.16</v>
      </c>
      <c r="N2382" s="35">
        <v>3679.15</v>
      </c>
      <c r="O2382" s="35">
        <v>5000.17</v>
      </c>
      <c r="P2382" s="35">
        <v>1600.48</v>
      </c>
      <c r="Q2382" s="35">
        <v>1806.74</v>
      </c>
      <c r="R2382" s="35">
        <v>2031</v>
      </c>
      <c r="S2382" s="35">
        <v>2349.13</v>
      </c>
      <c r="T2382" s="30">
        <v>0</v>
      </c>
      <c r="U2382" s="30">
        <v>233.98</v>
      </c>
    </row>
    <row r="2383" spans="1:21" x14ac:dyDescent="0.2">
      <c r="A2383" s="34">
        <v>6</v>
      </c>
      <c r="B2383" s="34">
        <v>22</v>
      </c>
      <c r="C2383" s="34">
        <v>4</v>
      </c>
      <c r="D2383" s="21">
        <v>2727.98</v>
      </c>
      <c r="E2383" s="21">
        <v>3091.52</v>
      </c>
      <c r="F2383" s="21">
        <v>3686.51</v>
      </c>
      <c r="G2383" s="21">
        <v>5007.53</v>
      </c>
      <c r="H2383" s="35">
        <v>1607.84</v>
      </c>
      <c r="I2383" s="35">
        <v>1814.1</v>
      </c>
      <c r="J2383" s="35">
        <v>2038.36</v>
      </c>
      <c r="K2383" s="35">
        <v>2356.4899999999998</v>
      </c>
      <c r="L2383" s="35">
        <v>2690.49</v>
      </c>
      <c r="M2383" s="35">
        <v>3054.03</v>
      </c>
      <c r="N2383" s="35">
        <v>3649.02</v>
      </c>
      <c r="O2383" s="35">
        <v>4970.04</v>
      </c>
      <c r="P2383" s="35">
        <v>1570.35</v>
      </c>
      <c r="Q2383" s="35">
        <v>1776.61</v>
      </c>
      <c r="R2383" s="35">
        <v>2000.87</v>
      </c>
      <c r="S2383" s="35">
        <v>2319</v>
      </c>
      <c r="T2383" s="30">
        <v>0</v>
      </c>
      <c r="U2383" s="30">
        <v>525.16</v>
      </c>
    </row>
    <row r="2384" spans="1:21" x14ac:dyDescent="0.2">
      <c r="A2384" s="34">
        <v>6</v>
      </c>
      <c r="B2384" s="34">
        <v>23</v>
      </c>
      <c r="C2384" s="34">
        <v>4</v>
      </c>
      <c r="D2384" s="21">
        <v>2683.62</v>
      </c>
      <c r="E2384" s="21">
        <v>3047.16</v>
      </c>
      <c r="F2384" s="21">
        <v>3642.15</v>
      </c>
      <c r="G2384" s="21">
        <v>4963.17</v>
      </c>
      <c r="H2384" s="35">
        <v>1563.48</v>
      </c>
      <c r="I2384" s="35">
        <v>1769.74</v>
      </c>
      <c r="J2384" s="35">
        <v>1994</v>
      </c>
      <c r="K2384" s="35">
        <v>2312.13</v>
      </c>
      <c r="L2384" s="35">
        <v>2646.12</v>
      </c>
      <c r="M2384" s="35">
        <v>3009.66</v>
      </c>
      <c r="N2384" s="35">
        <v>3604.65</v>
      </c>
      <c r="O2384" s="35">
        <v>4925.67</v>
      </c>
      <c r="P2384" s="35">
        <v>1525.98</v>
      </c>
      <c r="Q2384" s="35">
        <v>1732.24</v>
      </c>
      <c r="R2384" s="35">
        <v>1956.5</v>
      </c>
      <c r="S2384" s="35">
        <v>2274.63</v>
      </c>
      <c r="T2384" s="30">
        <v>0</v>
      </c>
      <c r="U2384" s="30">
        <v>681.2</v>
      </c>
    </row>
    <row r="2385" spans="1:21" x14ac:dyDescent="0.2">
      <c r="A2385" s="34">
        <v>7</v>
      </c>
      <c r="B2385" s="34">
        <v>0</v>
      </c>
      <c r="C2385" s="34">
        <v>4</v>
      </c>
      <c r="D2385" s="21">
        <v>2344.0500000000002</v>
      </c>
      <c r="E2385" s="21">
        <v>2707.59</v>
      </c>
      <c r="F2385" s="21">
        <v>3302.58</v>
      </c>
      <c r="G2385" s="21">
        <v>4623.6000000000004</v>
      </c>
      <c r="H2385" s="35">
        <v>1223.9100000000001</v>
      </c>
      <c r="I2385" s="35">
        <v>1430.17</v>
      </c>
      <c r="J2385" s="35">
        <v>1654.43</v>
      </c>
      <c r="K2385" s="35">
        <v>1972.56</v>
      </c>
      <c r="L2385" s="35">
        <v>2306.56</v>
      </c>
      <c r="M2385" s="35">
        <v>2670.1</v>
      </c>
      <c r="N2385" s="35">
        <v>3265.09</v>
      </c>
      <c r="O2385" s="35">
        <v>4586.1099999999997</v>
      </c>
      <c r="P2385" s="35">
        <v>1186.42</v>
      </c>
      <c r="Q2385" s="35">
        <v>1392.68</v>
      </c>
      <c r="R2385" s="35">
        <v>1616.94</v>
      </c>
      <c r="S2385" s="35">
        <v>1935.07</v>
      </c>
      <c r="T2385" s="30">
        <v>0</v>
      </c>
      <c r="U2385" s="30">
        <v>165.86</v>
      </c>
    </row>
    <row r="2386" spans="1:21" x14ac:dyDescent="0.2">
      <c r="A2386" s="34">
        <v>7</v>
      </c>
      <c r="B2386" s="34">
        <v>1</v>
      </c>
      <c r="C2386" s="34">
        <v>4</v>
      </c>
      <c r="D2386" s="21">
        <v>2107.8200000000002</v>
      </c>
      <c r="E2386" s="21">
        <v>2471.36</v>
      </c>
      <c r="F2386" s="21">
        <v>3066.35</v>
      </c>
      <c r="G2386" s="21">
        <v>4387.37</v>
      </c>
      <c r="H2386" s="35">
        <v>987.68</v>
      </c>
      <c r="I2386" s="35">
        <v>1193.94</v>
      </c>
      <c r="J2386" s="35">
        <v>1418.2</v>
      </c>
      <c r="K2386" s="35">
        <v>1736.33</v>
      </c>
      <c r="L2386" s="35">
        <v>2070.33</v>
      </c>
      <c r="M2386" s="35">
        <v>2433.87</v>
      </c>
      <c r="N2386" s="35">
        <v>3028.86</v>
      </c>
      <c r="O2386" s="35">
        <v>4349.88</v>
      </c>
      <c r="P2386" s="35">
        <v>950.19</v>
      </c>
      <c r="Q2386" s="35">
        <v>1156.45</v>
      </c>
      <c r="R2386" s="35">
        <v>1380.71</v>
      </c>
      <c r="S2386" s="35">
        <v>1698.84</v>
      </c>
      <c r="T2386" s="30">
        <v>0</v>
      </c>
      <c r="U2386" s="30">
        <v>29.7</v>
      </c>
    </row>
    <row r="2387" spans="1:21" x14ac:dyDescent="0.2">
      <c r="A2387" s="34">
        <v>7</v>
      </c>
      <c r="B2387" s="34">
        <v>2</v>
      </c>
      <c r="C2387" s="34">
        <v>4</v>
      </c>
      <c r="D2387" s="21">
        <v>2026.29</v>
      </c>
      <c r="E2387" s="21">
        <v>2389.83</v>
      </c>
      <c r="F2387" s="21">
        <v>2984.82</v>
      </c>
      <c r="G2387" s="21">
        <v>4305.84</v>
      </c>
      <c r="H2387" s="35">
        <v>906.15</v>
      </c>
      <c r="I2387" s="35">
        <v>1112.4100000000001</v>
      </c>
      <c r="J2387" s="35">
        <v>1336.67</v>
      </c>
      <c r="K2387" s="35">
        <v>1654.8</v>
      </c>
      <c r="L2387" s="35">
        <v>1988.8</v>
      </c>
      <c r="M2387" s="35">
        <v>2352.34</v>
      </c>
      <c r="N2387" s="35">
        <v>2947.33</v>
      </c>
      <c r="O2387" s="35">
        <v>4268.3500000000004</v>
      </c>
      <c r="P2387" s="35">
        <v>868.66</v>
      </c>
      <c r="Q2387" s="35">
        <v>1074.92</v>
      </c>
      <c r="R2387" s="35">
        <v>1299.18</v>
      </c>
      <c r="S2387" s="35">
        <v>1617.31</v>
      </c>
      <c r="T2387" s="30">
        <v>0</v>
      </c>
      <c r="U2387" s="30">
        <v>1.82</v>
      </c>
    </row>
    <row r="2388" spans="1:21" x14ac:dyDescent="0.2">
      <c r="A2388" s="34">
        <v>7</v>
      </c>
      <c r="B2388" s="34">
        <v>3</v>
      </c>
      <c r="C2388" s="34">
        <v>4</v>
      </c>
      <c r="D2388" s="21">
        <v>1981.22</v>
      </c>
      <c r="E2388" s="21">
        <v>2344.7600000000002</v>
      </c>
      <c r="F2388" s="21">
        <v>2939.75</v>
      </c>
      <c r="G2388" s="21">
        <v>4260.7700000000004</v>
      </c>
      <c r="H2388" s="35">
        <v>861.08</v>
      </c>
      <c r="I2388" s="35">
        <v>1067.3399999999999</v>
      </c>
      <c r="J2388" s="35">
        <v>1291.5999999999999</v>
      </c>
      <c r="K2388" s="35">
        <v>1609.73</v>
      </c>
      <c r="L2388" s="35">
        <v>1943.72</v>
      </c>
      <c r="M2388" s="35">
        <v>2307.2600000000002</v>
      </c>
      <c r="N2388" s="35">
        <v>2902.25</v>
      </c>
      <c r="O2388" s="35">
        <v>4223.2700000000004</v>
      </c>
      <c r="P2388" s="35">
        <v>823.58</v>
      </c>
      <c r="Q2388" s="35">
        <v>1029.8399999999999</v>
      </c>
      <c r="R2388" s="35">
        <v>1254.0999999999999</v>
      </c>
      <c r="S2388" s="35">
        <v>1572.23</v>
      </c>
      <c r="T2388" s="30">
        <v>0</v>
      </c>
      <c r="U2388" s="30">
        <v>49.55</v>
      </c>
    </row>
    <row r="2389" spans="1:21" x14ac:dyDescent="0.2">
      <c r="A2389" s="34">
        <v>7</v>
      </c>
      <c r="B2389" s="34">
        <v>4</v>
      </c>
      <c r="C2389" s="34">
        <v>4</v>
      </c>
      <c r="D2389" s="21">
        <v>1895.69</v>
      </c>
      <c r="E2389" s="21">
        <v>2259.23</v>
      </c>
      <c r="F2389" s="21">
        <v>2854.22</v>
      </c>
      <c r="G2389" s="21">
        <v>4175.24</v>
      </c>
      <c r="H2389" s="35">
        <v>775.55</v>
      </c>
      <c r="I2389" s="35">
        <v>981.81</v>
      </c>
      <c r="J2389" s="35">
        <v>1206.07</v>
      </c>
      <c r="K2389" s="35">
        <v>1524.2</v>
      </c>
      <c r="L2389" s="35">
        <v>1858.19</v>
      </c>
      <c r="M2389" s="35">
        <v>2221.73</v>
      </c>
      <c r="N2389" s="35">
        <v>2816.72</v>
      </c>
      <c r="O2389" s="35">
        <v>4137.74</v>
      </c>
      <c r="P2389" s="35">
        <v>738.05</v>
      </c>
      <c r="Q2389" s="35">
        <v>944.31</v>
      </c>
      <c r="R2389" s="35">
        <v>1168.57</v>
      </c>
      <c r="S2389" s="35">
        <v>1486.7</v>
      </c>
      <c r="T2389" s="30">
        <v>0</v>
      </c>
      <c r="U2389" s="30">
        <v>98.54</v>
      </c>
    </row>
    <row r="2390" spans="1:21" x14ac:dyDescent="0.2">
      <c r="A2390" s="34">
        <v>7</v>
      </c>
      <c r="B2390" s="34">
        <v>5</v>
      </c>
      <c r="C2390" s="34">
        <v>4</v>
      </c>
      <c r="D2390" s="21">
        <v>1920.1</v>
      </c>
      <c r="E2390" s="21">
        <v>2283.64</v>
      </c>
      <c r="F2390" s="21">
        <v>2878.63</v>
      </c>
      <c r="G2390" s="21">
        <v>4199.6499999999996</v>
      </c>
      <c r="H2390" s="35">
        <v>799.96</v>
      </c>
      <c r="I2390" s="35">
        <v>1006.22</v>
      </c>
      <c r="J2390" s="35">
        <v>1230.48</v>
      </c>
      <c r="K2390" s="35">
        <v>1548.61</v>
      </c>
      <c r="L2390" s="35">
        <v>1882.61</v>
      </c>
      <c r="M2390" s="35">
        <v>2246.15</v>
      </c>
      <c r="N2390" s="35">
        <v>2841.14</v>
      </c>
      <c r="O2390" s="35">
        <v>4162.16</v>
      </c>
      <c r="P2390" s="35">
        <v>762.47</v>
      </c>
      <c r="Q2390" s="35">
        <v>968.73</v>
      </c>
      <c r="R2390" s="35">
        <v>1192.99</v>
      </c>
      <c r="S2390" s="35">
        <v>1511.12</v>
      </c>
      <c r="T2390" s="30">
        <v>38.4</v>
      </c>
      <c r="U2390" s="30">
        <v>0</v>
      </c>
    </row>
    <row r="2391" spans="1:21" x14ac:dyDescent="0.2">
      <c r="A2391" s="34">
        <v>7</v>
      </c>
      <c r="B2391" s="34">
        <v>6</v>
      </c>
      <c r="C2391" s="34">
        <v>4</v>
      </c>
      <c r="D2391" s="21">
        <v>2060.38</v>
      </c>
      <c r="E2391" s="21">
        <v>2423.92</v>
      </c>
      <c r="F2391" s="21">
        <v>3018.91</v>
      </c>
      <c r="G2391" s="21">
        <v>4339.93</v>
      </c>
      <c r="H2391" s="35">
        <v>940.24</v>
      </c>
      <c r="I2391" s="35">
        <v>1146.5</v>
      </c>
      <c r="J2391" s="35">
        <v>1370.76</v>
      </c>
      <c r="K2391" s="35">
        <v>1688.89</v>
      </c>
      <c r="L2391" s="35">
        <v>2022.89</v>
      </c>
      <c r="M2391" s="35">
        <v>2386.4299999999998</v>
      </c>
      <c r="N2391" s="35">
        <v>2981.42</v>
      </c>
      <c r="O2391" s="35">
        <v>4302.4399999999996</v>
      </c>
      <c r="P2391" s="35">
        <v>902.75</v>
      </c>
      <c r="Q2391" s="35">
        <v>1109.01</v>
      </c>
      <c r="R2391" s="35">
        <v>1333.27</v>
      </c>
      <c r="S2391" s="35">
        <v>1651.4</v>
      </c>
      <c r="T2391" s="30">
        <v>50.16</v>
      </c>
      <c r="U2391" s="30">
        <v>0</v>
      </c>
    </row>
    <row r="2392" spans="1:21" x14ac:dyDescent="0.2">
      <c r="A2392" s="34">
        <v>7</v>
      </c>
      <c r="B2392" s="34">
        <v>7</v>
      </c>
      <c r="C2392" s="34">
        <v>4</v>
      </c>
      <c r="D2392" s="21">
        <v>2097.37</v>
      </c>
      <c r="E2392" s="21">
        <v>2460.91</v>
      </c>
      <c r="F2392" s="21">
        <v>3055.9</v>
      </c>
      <c r="G2392" s="21">
        <v>4376.92</v>
      </c>
      <c r="H2392" s="35">
        <v>977.23</v>
      </c>
      <c r="I2392" s="35">
        <v>1183.49</v>
      </c>
      <c r="J2392" s="35">
        <v>1407.75</v>
      </c>
      <c r="K2392" s="35">
        <v>1725.88</v>
      </c>
      <c r="L2392" s="35">
        <v>2059.87</v>
      </c>
      <c r="M2392" s="35">
        <v>2423.41</v>
      </c>
      <c r="N2392" s="35">
        <v>3018.4</v>
      </c>
      <c r="O2392" s="35">
        <v>4339.42</v>
      </c>
      <c r="P2392" s="35">
        <v>939.73</v>
      </c>
      <c r="Q2392" s="35">
        <v>1145.99</v>
      </c>
      <c r="R2392" s="35">
        <v>1370.25</v>
      </c>
      <c r="S2392" s="35">
        <v>1688.38</v>
      </c>
      <c r="T2392" s="30">
        <v>65.599999999999994</v>
      </c>
      <c r="U2392" s="30">
        <v>0</v>
      </c>
    </row>
    <row r="2393" spans="1:21" x14ac:dyDescent="0.2">
      <c r="A2393" s="34">
        <v>7</v>
      </c>
      <c r="B2393" s="34">
        <v>8</v>
      </c>
      <c r="C2393" s="34">
        <v>4</v>
      </c>
      <c r="D2393" s="21">
        <v>2408.33</v>
      </c>
      <c r="E2393" s="21">
        <v>2771.87</v>
      </c>
      <c r="F2393" s="21">
        <v>3366.86</v>
      </c>
      <c r="G2393" s="21">
        <v>4687.88</v>
      </c>
      <c r="H2393" s="35">
        <v>1288.19</v>
      </c>
      <c r="I2393" s="35">
        <v>1494.45</v>
      </c>
      <c r="J2393" s="35">
        <v>1718.71</v>
      </c>
      <c r="K2393" s="35">
        <v>2036.84</v>
      </c>
      <c r="L2393" s="35">
        <v>2370.83</v>
      </c>
      <c r="M2393" s="35">
        <v>2734.37</v>
      </c>
      <c r="N2393" s="35">
        <v>3329.36</v>
      </c>
      <c r="O2393" s="35">
        <v>4650.38</v>
      </c>
      <c r="P2393" s="35">
        <v>1250.69</v>
      </c>
      <c r="Q2393" s="35">
        <v>1456.95</v>
      </c>
      <c r="R2393" s="35">
        <v>1681.21</v>
      </c>
      <c r="S2393" s="35">
        <v>1999.34</v>
      </c>
      <c r="T2393" s="30">
        <v>0</v>
      </c>
      <c r="U2393" s="30">
        <v>15.12</v>
      </c>
    </row>
    <row r="2394" spans="1:21" x14ac:dyDescent="0.2">
      <c r="A2394" s="34">
        <v>7</v>
      </c>
      <c r="B2394" s="34">
        <v>9</v>
      </c>
      <c r="C2394" s="34">
        <v>4</v>
      </c>
      <c r="D2394" s="21">
        <v>2645.27</v>
      </c>
      <c r="E2394" s="21">
        <v>3008.81</v>
      </c>
      <c r="F2394" s="21">
        <v>3603.8</v>
      </c>
      <c r="G2394" s="21">
        <v>4924.82</v>
      </c>
      <c r="H2394" s="35">
        <v>1525.13</v>
      </c>
      <c r="I2394" s="35">
        <v>1731.39</v>
      </c>
      <c r="J2394" s="35">
        <v>1955.65</v>
      </c>
      <c r="K2394" s="35">
        <v>2273.7800000000002</v>
      </c>
      <c r="L2394" s="35">
        <v>2607.7800000000002</v>
      </c>
      <c r="M2394" s="35">
        <v>2971.32</v>
      </c>
      <c r="N2394" s="35">
        <v>3566.31</v>
      </c>
      <c r="O2394" s="35">
        <v>4887.33</v>
      </c>
      <c r="P2394" s="35">
        <v>1487.64</v>
      </c>
      <c r="Q2394" s="35">
        <v>1693.9</v>
      </c>
      <c r="R2394" s="35">
        <v>1918.16</v>
      </c>
      <c r="S2394" s="35">
        <v>2236.29</v>
      </c>
      <c r="T2394" s="30">
        <v>0</v>
      </c>
      <c r="U2394" s="30">
        <v>18</v>
      </c>
    </row>
    <row r="2395" spans="1:21" x14ac:dyDescent="0.2">
      <c r="A2395" s="34">
        <v>7</v>
      </c>
      <c r="B2395" s="34">
        <v>10</v>
      </c>
      <c r="C2395" s="34">
        <v>4</v>
      </c>
      <c r="D2395" s="21">
        <v>2656.43</v>
      </c>
      <c r="E2395" s="21">
        <v>3019.97</v>
      </c>
      <c r="F2395" s="21">
        <v>3614.96</v>
      </c>
      <c r="G2395" s="21">
        <v>4935.9799999999996</v>
      </c>
      <c r="H2395" s="35">
        <v>1536.29</v>
      </c>
      <c r="I2395" s="35">
        <v>1742.55</v>
      </c>
      <c r="J2395" s="35">
        <v>1966.81</v>
      </c>
      <c r="K2395" s="35">
        <v>2284.94</v>
      </c>
      <c r="L2395" s="35">
        <v>2618.9299999999998</v>
      </c>
      <c r="M2395" s="35">
        <v>2982.47</v>
      </c>
      <c r="N2395" s="35">
        <v>3577.46</v>
      </c>
      <c r="O2395" s="35">
        <v>4898.4799999999996</v>
      </c>
      <c r="P2395" s="35">
        <v>1498.79</v>
      </c>
      <c r="Q2395" s="35">
        <v>1705.05</v>
      </c>
      <c r="R2395" s="35">
        <v>1929.31</v>
      </c>
      <c r="S2395" s="35">
        <v>2247.44</v>
      </c>
      <c r="T2395" s="30">
        <v>0</v>
      </c>
      <c r="U2395" s="30">
        <v>81.39</v>
      </c>
    </row>
    <row r="2396" spans="1:21" x14ac:dyDescent="0.2">
      <c r="A2396" s="34">
        <v>7</v>
      </c>
      <c r="B2396" s="34">
        <v>11</v>
      </c>
      <c r="C2396" s="34">
        <v>4</v>
      </c>
      <c r="D2396" s="21">
        <v>2646.48</v>
      </c>
      <c r="E2396" s="21">
        <v>3010.02</v>
      </c>
      <c r="F2396" s="21">
        <v>3605.01</v>
      </c>
      <c r="G2396" s="21">
        <v>4926.03</v>
      </c>
      <c r="H2396" s="35">
        <v>1526.34</v>
      </c>
      <c r="I2396" s="35">
        <v>1732.6</v>
      </c>
      <c r="J2396" s="35">
        <v>1956.86</v>
      </c>
      <c r="K2396" s="35">
        <v>2274.9899999999998</v>
      </c>
      <c r="L2396" s="35">
        <v>2608.9899999999998</v>
      </c>
      <c r="M2396" s="35">
        <v>2972.53</v>
      </c>
      <c r="N2396" s="35">
        <v>3567.52</v>
      </c>
      <c r="O2396" s="35">
        <v>4888.54</v>
      </c>
      <c r="P2396" s="35">
        <v>1488.85</v>
      </c>
      <c r="Q2396" s="35">
        <v>1695.11</v>
      </c>
      <c r="R2396" s="35">
        <v>1919.37</v>
      </c>
      <c r="S2396" s="35">
        <v>2237.5</v>
      </c>
      <c r="T2396" s="30">
        <v>0</v>
      </c>
      <c r="U2396" s="30">
        <v>66.819999999999993</v>
      </c>
    </row>
    <row r="2397" spans="1:21" x14ac:dyDescent="0.2">
      <c r="A2397" s="34">
        <v>7</v>
      </c>
      <c r="B2397" s="34">
        <v>12</v>
      </c>
      <c r="C2397" s="34">
        <v>4</v>
      </c>
      <c r="D2397" s="21">
        <v>2641.61</v>
      </c>
      <c r="E2397" s="21">
        <v>3005.15</v>
      </c>
      <c r="F2397" s="21">
        <v>3600.14</v>
      </c>
      <c r="G2397" s="21">
        <v>4921.16</v>
      </c>
      <c r="H2397" s="35">
        <v>1521.47</v>
      </c>
      <c r="I2397" s="35">
        <v>1727.73</v>
      </c>
      <c r="J2397" s="35">
        <v>1951.99</v>
      </c>
      <c r="K2397" s="35">
        <v>2270.12</v>
      </c>
      <c r="L2397" s="35">
        <v>2604.12</v>
      </c>
      <c r="M2397" s="35">
        <v>2967.66</v>
      </c>
      <c r="N2397" s="35">
        <v>3562.65</v>
      </c>
      <c r="O2397" s="35">
        <v>4883.67</v>
      </c>
      <c r="P2397" s="35">
        <v>1483.98</v>
      </c>
      <c r="Q2397" s="35">
        <v>1690.24</v>
      </c>
      <c r="R2397" s="35">
        <v>1914.5</v>
      </c>
      <c r="S2397" s="35">
        <v>2232.63</v>
      </c>
      <c r="T2397" s="30">
        <v>0</v>
      </c>
      <c r="U2397" s="30">
        <v>67.739999999999995</v>
      </c>
    </row>
    <row r="2398" spans="1:21" x14ac:dyDescent="0.2">
      <c r="A2398" s="34">
        <v>7</v>
      </c>
      <c r="B2398" s="34">
        <v>13</v>
      </c>
      <c r="C2398" s="34">
        <v>4</v>
      </c>
      <c r="D2398" s="21">
        <v>2647.81</v>
      </c>
      <c r="E2398" s="21">
        <v>3011.35</v>
      </c>
      <c r="F2398" s="21">
        <v>3606.34</v>
      </c>
      <c r="G2398" s="21">
        <v>4927.3599999999997</v>
      </c>
      <c r="H2398" s="35">
        <v>1527.67</v>
      </c>
      <c r="I2398" s="35">
        <v>1733.93</v>
      </c>
      <c r="J2398" s="35">
        <v>1958.19</v>
      </c>
      <c r="K2398" s="35">
        <v>2276.3200000000002</v>
      </c>
      <c r="L2398" s="35">
        <v>2610.31</v>
      </c>
      <c r="M2398" s="35">
        <v>2973.85</v>
      </c>
      <c r="N2398" s="35">
        <v>3568.84</v>
      </c>
      <c r="O2398" s="35">
        <v>4889.8599999999997</v>
      </c>
      <c r="P2398" s="35">
        <v>1490.17</v>
      </c>
      <c r="Q2398" s="35">
        <v>1696.43</v>
      </c>
      <c r="R2398" s="35">
        <v>1920.69</v>
      </c>
      <c r="S2398" s="35">
        <v>2238.8200000000002</v>
      </c>
      <c r="T2398" s="30">
        <v>0</v>
      </c>
      <c r="U2398" s="30">
        <v>65.31</v>
      </c>
    </row>
    <row r="2399" spans="1:21" x14ac:dyDescent="0.2">
      <c r="A2399" s="34">
        <v>7</v>
      </c>
      <c r="B2399" s="34">
        <v>14</v>
      </c>
      <c r="C2399" s="34">
        <v>4</v>
      </c>
      <c r="D2399" s="21">
        <v>2645.93</v>
      </c>
      <c r="E2399" s="21">
        <v>3009.47</v>
      </c>
      <c r="F2399" s="21">
        <v>3604.46</v>
      </c>
      <c r="G2399" s="21">
        <v>4925.4799999999996</v>
      </c>
      <c r="H2399" s="35">
        <v>1525.79</v>
      </c>
      <c r="I2399" s="35">
        <v>1732.05</v>
      </c>
      <c r="J2399" s="35">
        <v>1956.31</v>
      </c>
      <c r="K2399" s="35">
        <v>2274.44</v>
      </c>
      <c r="L2399" s="35">
        <v>2608.4299999999998</v>
      </c>
      <c r="M2399" s="35">
        <v>2971.97</v>
      </c>
      <c r="N2399" s="35">
        <v>3566.96</v>
      </c>
      <c r="O2399" s="35">
        <v>4887.9799999999996</v>
      </c>
      <c r="P2399" s="35">
        <v>1488.29</v>
      </c>
      <c r="Q2399" s="35">
        <v>1694.55</v>
      </c>
      <c r="R2399" s="35">
        <v>1918.81</v>
      </c>
      <c r="S2399" s="35">
        <v>2236.94</v>
      </c>
      <c r="T2399" s="30">
        <v>0</v>
      </c>
      <c r="U2399" s="30">
        <v>59.52</v>
      </c>
    </row>
    <row r="2400" spans="1:21" x14ac:dyDescent="0.2">
      <c r="A2400" s="34">
        <v>7</v>
      </c>
      <c r="B2400" s="34">
        <v>15</v>
      </c>
      <c r="C2400" s="34">
        <v>4</v>
      </c>
      <c r="D2400" s="21">
        <v>2600.59</v>
      </c>
      <c r="E2400" s="21">
        <v>2964.13</v>
      </c>
      <c r="F2400" s="21">
        <v>3559.12</v>
      </c>
      <c r="G2400" s="21">
        <v>4880.1400000000003</v>
      </c>
      <c r="H2400" s="35">
        <v>1480.45</v>
      </c>
      <c r="I2400" s="35">
        <v>1686.71</v>
      </c>
      <c r="J2400" s="35">
        <v>1910.97</v>
      </c>
      <c r="K2400" s="35">
        <v>2229.1</v>
      </c>
      <c r="L2400" s="35">
        <v>2563.09</v>
      </c>
      <c r="M2400" s="35">
        <v>2926.63</v>
      </c>
      <c r="N2400" s="35">
        <v>3521.62</v>
      </c>
      <c r="O2400" s="35">
        <v>4842.6400000000003</v>
      </c>
      <c r="P2400" s="35">
        <v>1442.95</v>
      </c>
      <c r="Q2400" s="35">
        <v>1649.21</v>
      </c>
      <c r="R2400" s="35">
        <v>1873.47</v>
      </c>
      <c r="S2400" s="35">
        <v>2191.6</v>
      </c>
      <c r="T2400" s="30">
        <v>0</v>
      </c>
      <c r="U2400" s="30">
        <v>299.89</v>
      </c>
    </row>
    <row r="2401" spans="1:21" x14ac:dyDescent="0.2">
      <c r="A2401" s="34">
        <v>7</v>
      </c>
      <c r="B2401" s="34">
        <v>16</v>
      </c>
      <c r="C2401" s="34">
        <v>4</v>
      </c>
      <c r="D2401" s="21">
        <v>2360.0500000000002</v>
      </c>
      <c r="E2401" s="21">
        <v>2723.59</v>
      </c>
      <c r="F2401" s="21">
        <v>3318.58</v>
      </c>
      <c r="G2401" s="21">
        <v>4639.6000000000004</v>
      </c>
      <c r="H2401" s="35">
        <v>1239.9100000000001</v>
      </c>
      <c r="I2401" s="35">
        <v>1446.17</v>
      </c>
      <c r="J2401" s="35">
        <v>1670.43</v>
      </c>
      <c r="K2401" s="35">
        <v>1988.56</v>
      </c>
      <c r="L2401" s="35">
        <v>2322.5500000000002</v>
      </c>
      <c r="M2401" s="35">
        <v>2686.09</v>
      </c>
      <c r="N2401" s="35">
        <v>3281.08</v>
      </c>
      <c r="O2401" s="35">
        <v>4602.1000000000004</v>
      </c>
      <c r="P2401" s="35">
        <v>1202.4100000000001</v>
      </c>
      <c r="Q2401" s="35">
        <v>1408.67</v>
      </c>
      <c r="R2401" s="35">
        <v>1632.93</v>
      </c>
      <c r="S2401" s="35">
        <v>1951.06</v>
      </c>
      <c r="T2401" s="30">
        <v>0</v>
      </c>
      <c r="U2401" s="30">
        <v>136.55000000000001</v>
      </c>
    </row>
    <row r="2402" spans="1:21" x14ac:dyDescent="0.2">
      <c r="A2402" s="34">
        <v>7</v>
      </c>
      <c r="B2402" s="34">
        <v>17</v>
      </c>
      <c r="C2402" s="34">
        <v>4</v>
      </c>
      <c r="D2402" s="21">
        <v>2332.87</v>
      </c>
      <c r="E2402" s="21">
        <v>2696.41</v>
      </c>
      <c r="F2402" s="21">
        <v>3291.4</v>
      </c>
      <c r="G2402" s="21">
        <v>4612.42</v>
      </c>
      <c r="H2402" s="35">
        <v>1212.73</v>
      </c>
      <c r="I2402" s="35">
        <v>1418.99</v>
      </c>
      <c r="J2402" s="35">
        <v>1643.25</v>
      </c>
      <c r="K2402" s="35">
        <v>1961.38</v>
      </c>
      <c r="L2402" s="35">
        <v>2295.37</v>
      </c>
      <c r="M2402" s="35">
        <v>2658.91</v>
      </c>
      <c r="N2402" s="35">
        <v>3253.9</v>
      </c>
      <c r="O2402" s="35">
        <v>4574.92</v>
      </c>
      <c r="P2402" s="35">
        <v>1175.23</v>
      </c>
      <c r="Q2402" s="35">
        <v>1381.49</v>
      </c>
      <c r="R2402" s="35">
        <v>1605.75</v>
      </c>
      <c r="S2402" s="35">
        <v>1923.88</v>
      </c>
      <c r="T2402" s="30">
        <v>0</v>
      </c>
      <c r="U2402" s="30">
        <v>106.06</v>
      </c>
    </row>
    <row r="2403" spans="1:21" x14ac:dyDescent="0.2">
      <c r="A2403" s="34">
        <v>7</v>
      </c>
      <c r="B2403" s="34">
        <v>18</v>
      </c>
      <c r="C2403" s="34">
        <v>4</v>
      </c>
      <c r="D2403" s="21">
        <v>2415.9499999999998</v>
      </c>
      <c r="E2403" s="21">
        <v>2779.49</v>
      </c>
      <c r="F2403" s="21">
        <v>3374.48</v>
      </c>
      <c r="G2403" s="21">
        <v>4695.5</v>
      </c>
      <c r="H2403" s="35">
        <v>1295.81</v>
      </c>
      <c r="I2403" s="35">
        <v>1502.07</v>
      </c>
      <c r="J2403" s="35">
        <v>1726.33</v>
      </c>
      <c r="K2403" s="35">
        <v>2044.46</v>
      </c>
      <c r="L2403" s="35">
        <v>2378.46</v>
      </c>
      <c r="M2403" s="35">
        <v>2742</v>
      </c>
      <c r="N2403" s="35">
        <v>3336.99</v>
      </c>
      <c r="O2403" s="35">
        <v>4658.01</v>
      </c>
      <c r="P2403" s="35">
        <v>1258.32</v>
      </c>
      <c r="Q2403" s="35">
        <v>1464.58</v>
      </c>
      <c r="R2403" s="35">
        <v>1688.84</v>
      </c>
      <c r="S2403" s="35">
        <v>2006.97</v>
      </c>
      <c r="T2403" s="30">
        <v>0</v>
      </c>
      <c r="U2403" s="30">
        <v>30.51</v>
      </c>
    </row>
    <row r="2404" spans="1:21" x14ac:dyDescent="0.2">
      <c r="A2404" s="34">
        <v>7</v>
      </c>
      <c r="B2404" s="34">
        <v>19</v>
      </c>
      <c r="C2404" s="34">
        <v>4</v>
      </c>
      <c r="D2404" s="21">
        <v>2639.96</v>
      </c>
      <c r="E2404" s="21">
        <v>3003.5</v>
      </c>
      <c r="F2404" s="21">
        <v>3598.49</v>
      </c>
      <c r="G2404" s="21">
        <v>4919.51</v>
      </c>
      <c r="H2404" s="35">
        <v>1519.82</v>
      </c>
      <c r="I2404" s="35">
        <v>1726.08</v>
      </c>
      <c r="J2404" s="35">
        <v>1950.34</v>
      </c>
      <c r="K2404" s="35">
        <v>2268.4699999999998</v>
      </c>
      <c r="L2404" s="35">
        <v>2602.46</v>
      </c>
      <c r="M2404" s="35">
        <v>2966</v>
      </c>
      <c r="N2404" s="35">
        <v>3560.99</v>
      </c>
      <c r="O2404" s="35">
        <v>4882.01</v>
      </c>
      <c r="P2404" s="35">
        <v>1482.32</v>
      </c>
      <c r="Q2404" s="35">
        <v>1688.58</v>
      </c>
      <c r="R2404" s="35">
        <v>1912.84</v>
      </c>
      <c r="S2404" s="35">
        <v>2230.9699999999998</v>
      </c>
      <c r="T2404" s="30">
        <v>62.78</v>
      </c>
      <c r="U2404" s="30">
        <v>0</v>
      </c>
    </row>
    <row r="2405" spans="1:21" x14ac:dyDescent="0.2">
      <c r="A2405" s="34">
        <v>7</v>
      </c>
      <c r="B2405" s="34">
        <v>20</v>
      </c>
      <c r="C2405" s="34">
        <v>4</v>
      </c>
      <c r="D2405" s="21">
        <v>2713.5</v>
      </c>
      <c r="E2405" s="21">
        <v>3077.04</v>
      </c>
      <c r="F2405" s="21">
        <v>3672.03</v>
      </c>
      <c r="G2405" s="21">
        <v>4993.05</v>
      </c>
      <c r="H2405" s="35">
        <v>1593.36</v>
      </c>
      <c r="I2405" s="35">
        <v>1799.62</v>
      </c>
      <c r="J2405" s="35">
        <v>2023.88</v>
      </c>
      <c r="K2405" s="35">
        <v>2342.0100000000002</v>
      </c>
      <c r="L2405" s="35">
        <v>2676</v>
      </c>
      <c r="M2405" s="35">
        <v>3039.54</v>
      </c>
      <c r="N2405" s="35">
        <v>3634.53</v>
      </c>
      <c r="O2405" s="35">
        <v>4955.55</v>
      </c>
      <c r="P2405" s="35">
        <v>1555.86</v>
      </c>
      <c r="Q2405" s="35">
        <v>1762.12</v>
      </c>
      <c r="R2405" s="35">
        <v>1986.38</v>
      </c>
      <c r="S2405" s="35">
        <v>2304.5100000000002</v>
      </c>
      <c r="T2405" s="30">
        <v>0</v>
      </c>
      <c r="U2405" s="30">
        <v>30.49</v>
      </c>
    </row>
    <row r="2406" spans="1:21" x14ac:dyDescent="0.2">
      <c r="A2406" s="34">
        <v>7</v>
      </c>
      <c r="B2406" s="34">
        <v>21</v>
      </c>
      <c r="C2406" s="34">
        <v>4</v>
      </c>
      <c r="D2406" s="21">
        <v>2713.85</v>
      </c>
      <c r="E2406" s="21">
        <v>3077.39</v>
      </c>
      <c r="F2406" s="21">
        <v>3672.38</v>
      </c>
      <c r="G2406" s="21">
        <v>4993.3999999999996</v>
      </c>
      <c r="H2406" s="35">
        <v>1593.71</v>
      </c>
      <c r="I2406" s="35">
        <v>1799.97</v>
      </c>
      <c r="J2406" s="35">
        <v>2024.23</v>
      </c>
      <c r="K2406" s="35">
        <v>2342.36</v>
      </c>
      <c r="L2406" s="35">
        <v>2676.36</v>
      </c>
      <c r="M2406" s="35">
        <v>3039.9</v>
      </c>
      <c r="N2406" s="35">
        <v>3634.89</v>
      </c>
      <c r="O2406" s="35">
        <v>4955.91</v>
      </c>
      <c r="P2406" s="35">
        <v>1556.22</v>
      </c>
      <c r="Q2406" s="35">
        <v>1762.48</v>
      </c>
      <c r="R2406" s="35">
        <v>1986.74</v>
      </c>
      <c r="S2406" s="35">
        <v>2304.87</v>
      </c>
      <c r="T2406" s="30">
        <v>0</v>
      </c>
      <c r="U2406" s="30">
        <v>201.28</v>
      </c>
    </row>
    <row r="2407" spans="1:21" x14ac:dyDescent="0.2">
      <c r="A2407" s="34">
        <v>7</v>
      </c>
      <c r="B2407" s="34">
        <v>22</v>
      </c>
      <c r="C2407" s="34">
        <v>4</v>
      </c>
      <c r="D2407" s="21">
        <v>2696.6</v>
      </c>
      <c r="E2407" s="21">
        <v>3060.14</v>
      </c>
      <c r="F2407" s="21">
        <v>3655.13</v>
      </c>
      <c r="G2407" s="21">
        <v>4976.1499999999996</v>
      </c>
      <c r="H2407" s="35">
        <v>1576.46</v>
      </c>
      <c r="I2407" s="35">
        <v>1782.72</v>
      </c>
      <c r="J2407" s="35">
        <v>2006.98</v>
      </c>
      <c r="K2407" s="35">
        <v>2325.11</v>
      </c>
      <c r="L2407" s="35">
        <v>2659.1</v>
      </c>
      <c r="M2407" s="35">
        <v>3022.64</v>
      </c>
      <c r="N2407" s="35">
        <v>3617.63</v>
      </c>
      <c r="O2407" s="35">
        <v>4938.6499999999996</v>
      </c>
      <c r="P2407" s="35">
        <v>1538.96</v>
      </c>
      <c r="Q2407" s="35">
        <v>1745.22</v>
      </c>
      <c r="R2407" s="35">
        <v>1969.48</v>
      </c>
      <c r="S2407" s="35">
        <v>2287.61</v>
      </c>
      <c r="T2407" s="30">
        <v>0</v>
      </c>
      <c r="U2407" s="30">
        <v>470.79</v>
      </c>
    </row>
    <row r="2408" spans="1:21" x14ac:dyDescent="0.2">
      <c r="A2408" s="34">
        <v>7</v>
      </c>
      <c r="B2408" s="34">
        <v>23</v>
      </c>
      <c r="C2408" s="34">
        <v>4</v>
      </c>
      <c r="D2408" s="21">
        <v>2712.03</v>
      </c>
      <c r="E2408" s="21">
        <v>3075.57</v>
      </c>
      <c r="F2408" s="21">
        <v>3670.56</v>
      </c>
      <c r="G2408" s="21">
        <v>4991.58</v>
      </c>
      <c r="H2408" s="35">
        <v>1591.89</v>
      </c>
      <c r="I2408" s="35">
        <v>1798.15</v>
      </c>
      <c r="J2408" s="35">
        <v>2022.41</v>
      </c>
      <c r="K2408" s="35">
        <v>2340.54</v>
      </c>
      <c r="L2408" s="35">
        <v>2674.53</v>
      </c>
      <c r="M2408" s="35">
        <v>3038.07</v>
      </c>
      <c r="N2408" s="35">
        <v>3633.06</v>
      </c>
      <c r="O2408" s="35">
        <v>4954.08</v>
      </c>
      <c r="P2408" s="35">
        <v>1554.39</v>
      </c>
      <c r="Q2408" s="35">
        <v>1760.65</v>
      </c>
      <c r="R2408" s="35">
        <v>1984.91</v>
      </c>
      <c r="S2408" s="35">
        <v>2303.04</v>
      </c>
      <c r="T2408" s="30">
        <v>0</v>
      </c>
      <c r="U2408" s="30">
        <v>742.16</v>
      </c>
    </row>
    <row r="2409" spans="1:21" x14ac:dyDescent="0.2">
      <c r="A2409" s="34">
        <v>8</v>
      </c>
      <c r="B2409" s="34">
        <v>0</v>
      </c>
      <c r="C2409" s="34">
        <v>4</v>
      </c>
      <c r="D2409" s="21">
        <v>2523.48</v>
      </c>
      <c r="E2409" s="21">
        <v>2887.02</v>
      </c>
      <c r="F2409" s="21">
        <v>3482.01</v>
      </c>
      <c r="G2409" s="21">
        <v>4803.03</v>
      </c>
      <c r="H2409" s="35">
        <v>1403.34</v>
      </c>
      <c r="I2409" s="35">
        <v>1609.6</v>
      </c>
      <c r="J2409" s="35">
        <v>1833.86</v>
      </c>
      <c r="K2409" s="35">
        <v>2151.9899999999998</v>
      </c>
      <c r="L2409" s="35">
        <v>2485.9899999999998</v>
      </c>
      <c r="M2409" s="35">
        <v>2849.53</v>
      </c>
      <c r="N2409" s="35">
        <v>3444.52</v>
      </c>
      <c r="O2409" s="35">
        <v>4765.54</v>
      </c>
      <c r="P2409" s="35">
        <v>1365.85</v>
      </c>
      <c r="Q2409" s="35">
        <v>1572.11</v>
      </c>
      <c r="R2409" s="35">
        <v>1796.37</v>
      </c>
      <c r="S2409" s="35">
        <v>2114.5</v>
      </c>
      <c r="T2409" s="30">
        <v>0</v>
      </c>
      <c r="U2409" s="30">
        <v>305.3</v>
      </c>
    </row>
    <row r="2410" spans="1:21" x14ac:dyDescent="0.2">
      <c r="A2410" s="34">
        <v>8</v>
      </c>
      <c r="B2410" s="34">
        <v>1</v>
      </c>
      <c r="C2410" s="34">
        <v>4</v>
      </c>
      <c r="D2410" s="21">
        <v>2189.5</v>
      </c>
      <c r="E2410" s="21">
        <v>2553.04</v>
      </c>
      <c r="F2410" s="21">
        <v>3148.03</v>
      </c>
      <c r="G2410" s="21">
        <v>4469.05</v>
      </c>
      <c r="H2410" s="35">
        <v>1069.3599999999999</v>
      </c>
      <c r="I2410" s="35">
        <v>1275.6199999999999</v>
      </c>
      <c r="J2410" s="35">
        <v>1499.88</v>
      </c>
      <c r="K2410" s="35">
        <v>1818.01</v>
      </c>
      <c r="L2410" s="35">
        <v>2152</v>
      </c>
      <c r="M2410" s="35">
        <v>2515.54</v>
      </c>
      <c r="N2410" s="35">
        <v>3110.53</v>
      </c>
      <c r="O2410" s="35">
        <v>4431.55</v>
      </c>
      <c r="P2410" s="35">
        <v>1031.8599999999999</v>
      </c>
      <c r="Q2410" s="35">
        <v>1238.1199999999999</v>
      </c>
      <c r="R2410" s="35">
        <v>1462.38</v>
      </c>
      <c r="S2410" s="35">
        <v>1780.51</v>
      </c>
      <c r="T2410" s="30">
        <v>0</v>
      </c>
      <c r="U2410" s="30">
        <v>107.59</v>
      </c>
    </row>
    <row r="2411" spans="1:21" x14ac:dyDescent="0.2">
      <c r="A2411" s="34">
        <v>8</v>
      </c>
      <c r="B2411" s="34">
        <v>2</v>
      </c>
      <c r="C2411" s="34">
        <v>4</v>
      </c>
      <c r="D2411" s="21">
        <v>2077.41</v>
      </c>
      <c r="E2411" s="21">
        <v>2440.9499999999998</v>
      </c>
      <c r="F2411" s="21">
        <v>3035.94</v>
      </c>
      <c r="G2411" s="21">
        <v>4356.96</v>
      </c>
      <c r="H2411" s="35">
        <v>957.27</v>
      </c>
      <c r="I2411" s="35">
        <v>1163.53</v>
      </c>
      <c r="J2411" s="35">
        <v>1387.79</v>
      </c>
      <c r="K2411" s="35">
        <v>1705.92</v>
      </c>
      <c r="L2411" s="35">
        <v>2039.91</v>
      </c>
      <c r="M2411" s="35">
        <v>2403.4499999999998</v>
      </c>
      <c r="N2411" s="35">
        <v>2998.44</v>
      </c>
      <c r="O2411" s="35">
        <v>4319.46</v>
      </c>
      <c r="P2411" s="35">
        <v>919.77</v>
      </c>
      <c r="Q2411" s="35">
        <v>1126.03</v>
      </c>
      <c r="R2411" s="35">
        <v>1350.29</v>
      </c>
      <c r="S2411" s="35">
        <v>1668.42</v>
      </c>
      <c r="T2411" s="30">
        <v>0</v>
      </c>
      <c r="U2411" s="30">
        <v>53.79</v>
      </c>
    </row>
    <row r="2412" spans="1:21" x14ac:dyDescent="0.2">
      <c r="A2412" s="34">
        <v>8</v>
      </c>
      <c r="B2412" s="34">
        <v>3</v>
      </c>
      <c r="C2412" s="34">
        <v>4</v>
      </c>
      <c r="D2412" s="21">
        <v>2033.92</v>
      </c>
      <c r="E2412" s="21">
        <v>2397.46</v>
      </c>
      <c r="F2412" s="21">
        <v>2992.45</v>
      </c>
      <c r="G2412" s="21">
        <v>4313.47</v>
      </c>
      <c r="H2412" s="35">
        <v>913.78</v>
      </c>
      <c r="I2412" s="35">
        <v>1120.04</v>
      </c>
      <c r="J2412" s="35">
        <v>1344.3</v>
      </c>
      <c r="K2412" s="35">
        <v>1662.43</v>
      </c>
      <c r="L2412" s="35">
        <v>1996.42</v>
      </c>
      <c r="M2412" s="35">
        <v>2359.96</v>
      </c>
      <c r="N2412" s="35">
        <v>2954.95</v>
      </c>
      <c r="O2412" s="35">
        <v>4275.97</v>
      </c>
      <c r="P2412" s="35">
        <v>876.28</v>
      </c>
      <c r="Q2412" s="35">
        <v>1082.54</v>
      </c>
      <c r="R2412" s="35">
        <v>1306.8</v>
      </c>
      <c r="S2412" s="35">
        <v>1624.93</v>
      </c>
      <c r="T2412" s="30">
        <v>0</v>
      </c>
      <c r="U2412" s="30">
        <v>36.25</v>
      </c>
    </row>
    <row r="2413" spans="1:21" x14ac:dyDescent="0.2">
      <c r="A2413" s="34">
        <v>8</v>
      </c>
      <c r="B2413" s="34">
        <v>4</v>
      </c>
      <c r="C2413" s="34">
        <v>4</v>
      </c>
      <c r="D2413" s="21">
        <v>1998.76</v>
      </c>
      <c r="E2413" s="21">
        <v>2362.3000000000002</v>
      </c>
      <c r="F2413" s="21">
        <v>2957.29</v>
      </c>
      <c r="G2413" s="21">
        <v>4278.3100000000004</v>
      </c>
      <c r="H2413" s="35">
        <v>878.62</v>
      </c>
      <c r="I2413" s="35">
        <v>1084.8800000000001</v>
      </c>
      <c r="J2413" s="35">
        <v>1309.1400000000001</v>
      </c>
      <c r="K2413" s="35">
        <v>1627.27</v>
      </c>
      <c r="L2413" s="35">
        <v>1961.26</v>
      </c>
      <c r="M2413" s="35">
        <v>2324.8000000000002</v>
      </c>
      <c r="N2413" s="35">
        <v>2919.79</v>
      </c>
      <c r="O2413" s="35">
        <v>4240.8100000000004</v>
      </c>
      <c r="P2413" s="35">
        <v>841.12</v>
      </c>
      <c r="Q2413" s="35">
        <v>1047.3800000000001</v>
      </c>
      <c r="R2413" s="35">
        <v>1271.6400000000001</v>
      </c>
      <c r="S2413" s="35">
        <v>1589.77</v>
      </c>
      <c r="T2413" s="30">
        <v>0</v>
      </c>
      <c r="U2413" s="30">
        <v>29.4</v>
      </c>
    </row>
    <row r="2414" spans="1:21" x14ac:dyDescent="0.2">
      <c r="A2414" s="34">
        <v>8</v>
      </c>
      <c r="B2414" s="34">
        <v>5</v>
      </c>
      <c r="C2414" s="34">
        <v>4</v>
      </c>
      <c r="D2414" s="21">
        <v>2015.71</v>
      </c>
      <c r="E2414" s="21">
        <v>2379.25</v>
      </c>
      <c r="F2414" s="21">
        <v>2974.24</v>
      </c>
      <c r="G2414" s="21">
        <v>4295.26</v>
      </c>
      <c r="H2414" s="35">
        <v>895.57</v>
      </c>
      <c r="I2414" s="35">
        <v>1101.83</v>
      </c>
      <c r="J2414" s="35">
        <v>1326.09</v>
      </c>
      <c r="K2414" s="35">
        <v>1644.22</v>
      </c>
      <c r="L2414" s="35">
        <v>1978.22</v>
      </c>
      <c r="M2414" s="35">
        <v>2341.7600000000002</v>
      </c>
      <c r="N2414" s="35">
        <v>2936.75</v>
      </c>
      <c r="O2414" s="35">
        <v>4257.7700000000004</v>
      </c>
      <c r="P2414" s="35">
        <v>858.08</v>
      </c>
      <c r="Q2414" s="35">
        <v>1064.3399999999999</v>
      </c>
      <c r="R2414" s="35">
        <v>1288.5999999999999</v>
      </c>
      <c r="S2414" s="35">
        <v>1606.73</v>
      </c>
      <c r="T2414" s="30">
        <v>37.82</v>
      </c>
      <c r="U2414" s="30">
        <v>0</v>
      </c>
    </row>
    <row r="2415" spans="1:21" x14ac:dyDescent="0.2">
      <c r="A2415" s="34">
        <v>8</v>
      </c>
      <c r="B2415" s="34">
        <v>6</v>
      </c>
      <c r="C2415" s="34">
        <v>4</v>
      </c>
      <c r="D2415" s="21">
        <v>2151.21</v>
      </c>
      <c r="E2415" s="21">
        <v>2514.75</v>
      </c>
      <c r="F2415" s="21">
        <v>3109.74</v>
      </c>
      <c r="G2415" s="21">
        <v>4430.76</v>
      </c>
      <c r="H2415" s="35">
        <v>1031.07</v>
      </c>
      <c r="I2415" s="35">
        <v>1237.33</v>
      </c>
      <c r="J2415" s="35">
        <v>1461.59</v>
      </c>
      <c r="K2415" s="35">
        <v>1779.72</v>
      </c>
      <c r="L2415" s="35">
        <v>2113.71</v>
      </c>
      <c r="M2415" s="35">
        <v>2477.25</v>
      </c>
      <c r="N2415" s="35">
        <v>3072.24</v>
      </c>
      <c r="O2415" s="35">
        <v>4393.26</v>
      </c>
      <c r="P2415" s="35">
        <v>993.57</v>
      </c>
      <c r="Q2415" s="35">
        <v>1199.83</v>
      </c>
      <c r="R2415" s="35">
        <v>1424.09</v>
      </c>
      <c r="S2415" s="35">
        <v>1742.22</v>
      </c>
      <c r="T2415" s="30">
        <v>26.65</v>
      </c>
      <c r="U2415" s="30">
        <v>0</v>
      </c>
    </row>
    <row r="2416" spans="1:21" x14ac:dyDescent="0.2">
      <c r="A2416" s="34">
        <v>8</v>
      </c>
      <c r="B2416" s="34">
        <v>7</v>
      </c>
      <c r="C2416" s="34">
        <v>4</v>
      </c>
      <c r="D2416" s="21">
        <v>2288.1999999999998</v>
      </c>
      <c r="E2416" s="21">
        <v>2651.74</v>
      </c>
      <c r="F2416" s="21">
        <v>3246.73</v>
      </c>
      <c r="G2416" s="21">
        <v>4567.75</v>
      </c>
      <c r="H2416" s="35">
        <v>1168.06</v>
      </c>
      <c r="I2416" s="35">
        <v>1374.32</v>
      </c>
      <c r="J2416" s="35">
        <v>1598.58</v>
      </c>
      <c r="K2416" s="35">
        <v>1916.71</v>
      </c>
      <c r="L2416" s="35">
        <v>2250.6999999999998</v>
      </c>
      <c r="M2416" s="35">
        <v>2614.2399999999998</v>
      </c>
      <c r="N2416" s="35">
        <v>3209.23</v>
      </c>
      <c r="O2416" s="35">
        <v>4530.25</v>
      </c>
      <c r="P2416" s="35">
        <v>1130.56</v>
      </c>
      <c r="Q2416" s="35">
        <v>1336.82</v>
      </c>
      <c r="R2416" s="35">
        <v>1561.08</v>
      </c>
      <c r="S2416" s="35">
        <v>1879.21</v>
      </c>
      <c r="T2416" s="30">
        <v>117.02</v>
      </c>
      <c r="U2416" s="30">
        <v>0</v>
      </c>
    </row>
    <row r="2417" spans="1:21" x14ac:dyDescent="0.2">
      <c r="A2417" s="34">
        <v>8</v>
      </c>
      <c r="B2417" s="34">
        <v>8</v>
      </c>
      <c r="C2417" s="34">
        <v>4</v>
      </c>
      <c r="D2417" s="21">
        <v>2706.65</v>
      </c>
      <c r="E2417" s="21">
        <v>3070.19</v>
      </c>
      <c r="F2417" s="21">
        <v>3665.18</v>
      </c>
      <c r="G2417" s="21">
        <v>4986.2</v>
      </c>
      <c r="H2417" s="35">
        <v>1586.51</v>
      </c>
      <c r="I2417" s="35">
        <v>1792.77</v>
      </c>
      <c r="J2417" s="35">
        <v>2017.03</v>
      </c>
      <c r="K2417" s="35">
        <v>2335.16</v>
      </c>
      <c r="L2417" s="35">
        <v>2669.16</v>
      </c>
      <c r="M2417" s="35">
        <v>3032.7</v>
      </c>
      <c r="N2417" s="35">
        <v>3627.69</v>
      </c>
      <c r="O2417" s="35">
        <v>4948.71</v>
      </c>
      <c r="P2417" s="35">
        <v>1549.02</v>
      </c>
      <c r="Q2417" s="35">
        <v>1755.28</v>
      </c>
      <c r="R2417" s="35">
        <v>1979.54</v>
      </c>
      <c r="S2417" s="35">
        <v>2297.67</v>
      </c>
      <c r="T2417" s="30">
        <v>0</v>
      </c>
      <c r="U2417" s="30">
        <v>261.01</v>
      </c>
    </row>
    <row r="2418" spans="1:21" x14ac:dyDescent="0.2">
      <c r="A2418" s="34">
        <v>8</v>
      </c>
      <c r="B2418" s="34">
        <v>9</v>
      </c>
      <c r="C2418" s="34">
        <v>4</v>
      </c>
      <c r="D2418" s="21">
        <v>2716.1</v>
      </c>
      <c r="E2418" s="21">
        <v>3079.64</v>
      </c>
      <c r="F2418" s="21">
        <v>3674.63</v>
      </c>
      <c r="G2418" s="21">
        <v>4995.6499999999996</v>
      </c>
      <c r="H2418" s="35">
        <v>1595.96</v>
      </c>
      <c r="I2418" s="35">
        <v>1802.22</v>
      </c>
      <c r="J2418" s="35">
        <v>2026.48</v>
      </c>
      <c r="K2418" s="35">
        <v>2344.61</v>
      </c>
      <c r="L2418" s="35">
        <v>2678.61</v>
      </c>
      <c r="M2418" s="35">
        <v>3042.15</v>
      </c>
      <c r="N2418" s="35">
        <v>3637.14</v>
      </c>
      <c r="O2418" s="35">
        <v>4958.16</v>
      </c>
      <c r="P2418" s="35">
        <v>1558.47</v>
      </c>
      <c r="Q2418" s="35">
        <v>1764.73</v>
      </c>
      <c r="R2418" s="35">
        <v>1988.99</v>
      </c>
      <c r="S2418" s="35">
        <v>2307.12</v>
      </c>
      <c r="T2418" s="30">
        <v>0</v>
      </c>
      <c r="U2418" s="30">
        <v>23.82</v>
      </c>
    </row>
    <row r="2419" spans="1:21" x14ac:dyDescent="0.2">
      <c r="A2419" s="34">
        <v>8</v>
      </c>
      <c r="B2419" s="34">
        <v>10</v>
      </c>
      <c r="C2419" s="34">
        <v>4</v>
      </c>
      <c r="D2419" s="21">
        <v>2718.78</v>
      </c>
      <c r="E2419" s="21">
        <v>3082.32</v>
      </c>
      <c r="F2419" s="21">
        <v>3677.31</v>
      </c>
      <c r="G2419" s="21">
        <v>4998.33</v>
      </c>
      <c r="H2419" s="35">
        <v>1598.64</v>
      </c>
      <c r="I2419" s="35">
        <v>1804.9</v>
      </c>
      <c r="J2419" s="35">
        <v>2029.16</v>
      </c>
      <c r="K2419" s="35">
        <v>2347.29</v>
      </c>
      <c r="L2419" s="35">
        <v>2681.28</v>
      </c>
      <c r="M2419" s="35">
        <v>3044.82</v>
      </c>
      <c r="N2419" s="35">
        <v>3639.81</v>
      </c>
      <c r="O2419" s="35">
        <v>4960.83</v>
      </c>
      <c r="P2419" s="35">
        <v>1561.14</v>
      </c>
      <c r="Q2419" s="35">
        <v>1767.4</v>
      </c>
      <c r="R2419" s="35">
        <v>1991.66</v>
      </c>
      <c r="S2419" s="35">
        <v>2309.79</v>
      </c>
      <c r="T2419" s="30">
        <v>0</v>
      </c>
      <c r="U2419" s="30">
        <v>36.46</v>
      </c>
    </row>
    <row r="2420" spans="1:21" x14ac:dyDescent="0.2">
      <c r="A2420" s="34">
        <v>8</v>
      </c>
      <c r="B2420" s="34">
        <v>11</v>
      </c>
      <c r="C2420" s="34">
        <v>4</v>
      </c>
      <c r="D2420" s="21">
        <v>2719.01</v>
      </c>
      <c r="E2420" s="21">
        <v>3082.55</v>
      </c>
      <c r="F2420" s="21">
        <v>3677.54</v>
      </c>
      <c r="G2420" s="21">
        <v>4998.5600000000004</v>
      </c>
      <c r="H2420" s="35">
        <v>1598.87</v>
      </c>
      <c r="I2420" s="35">
        <v>1805.13</v>
      </c>
      <c r="J2420" s="35">
        <v>2029.39</v>
      </c>
      <c r="K2420" s="35">
        <v>2347.52</v>
      </c>
      <c r="L2420" s="35">
        <v>2681.51</v>
      </c>
      <c r="M2420" s="35">
        <v>3045.05</v>
      </c>
      <c r="N2420" s="35">
        <v>3640.04</v>
      </c>
      <c r="O2420" s="35">
        <v>4961.0600000000004</v>
      </c>
      <c r="P2420" s="35">
        <v>1561.37</v>
      </c>
      <c r="Q2420" s="35">
        <v>1767.63</v>
      </c>
      <c r="R2420" s="35">
        <v>1991.89</v>
      </c>
      <c r="S2420" s="35">
        <v>2310.02</v>
      </c>
      <c r="T2420" s="30">
        <v>0</v>
      </c>
      <c r="U2420" s="30">
        <v>51.79</v>
      </c>
    </row>
    <row r="2421" spans="1:21" x14ac:dyDescent="0.2">
      <c r="A2421" s="34">
        <v>8</v>
      </c>
      <c r="B2421" s="34">
        <v>12</v>
      </c>
      <c r="C2421" s="34">
        <v>4</v>
      </c>
      <c r="D2421" s="21">
        <v>2718.1</v>
      </c>
      <c r="E2421" s="21">
        <v>3081.64</v>
      </c>
      <c r="F2421" s="21">
        <v>3676.63</v>
      </c>
      <c r="G2421" s="21">
        <v>4997.6499999999996</v>
      </c>
      <c r="H2421" s="35">
        <v>1597.96</v>
      </c>
      <c r="I2421" s="35">
        <v>1804.22</v>
      </c>
      <c r="J2421" s="35">
        <v>2028.48</v>
      </c>
      <c r="K2421" s="35">
        <v>2346.61</v>
      </c>
      <c r="L2421" s="35">
        <v>2680.6</v>
      </c>
      <c r="M2421" s="35">
        <v>3044.14</v>
      </c>
      <c r="N2421" s="35">
        <v>3639.13</v>
      </c>
      <c r="O2421" s="35">
        <v>4960.1499999999996</v>
      </c>
      <c r="P2421" s="35">
        <v>1560.46</v>
      </c>
      <c r="Q2421" s="35">
        <v>1766.72</v>
      </c>
      <c r="R2421" s="35">
        <v>1990.98</v>
      </c>
      <c r="S2421" s="35">
        <v>2309.11</v>
      </c>
      <c r="T2421" s="30">
        <v>0</v>
      </c>
      <c r="U2421" s="30">
        <v>31.77</v>
      </c>
    </row>
    <row r="2422" spans="1:21" x14ac:dyDescent="0.2">
      <c r="A2422" s="34">
        <v>8</v>
      </c>
      <c r="B2422" s="34">
        <v>13</v>
      </c>
      <c r="C2422" s="34">
        <v>4</v>
      </c>
      <c r="D2422" s="21">
        <v>2721.17</v>
      </c>
      <c r="E2422" s="21">
        <v>3084.71</v>
      </c>
      <c r="F2422" s="21">
        <v>3679.7</v>
      </c>
      <c r="G2422" s="21">
        <v>5000.72</v>
      </c>
      <c r="H2422" s="35">
        <v>1601.03</v>
      </c>
      <c r="I2422" s="35">
        <v>1807.29</v>
      </c>
      <c r="J2422" s="35">
        <v>2031.55</v>
      </c>
      <c r="K2422" s="35">
        <v>2349.6799999999998</v>
      </c>
      <c r="L2422" s="35">
        <v>2683.67</v>
      </c>
      <c r="M2422" s="35">
        <v>3047.21</v>
      </c>
      <c r="N2422" s="35">
        <v>3642.2</v>
      </c>
      <c r="O2422" s="35">
        <v>4963.22</v>
      </c>
      <c r="P2422" s="35">
        <v>1563.53</v>
      </c>
      <c r="Q2422" s="35">
        <v>1769.79</v>
      </c>
      <c r="R2422" s="35">
        <v>1994.05</v>
      </c>
      <c r="S2422" s="35">
        <v>2312.1799999999998</v>
      </c>
      <c r="T2422" s="30">
        <v>0</v>
      </c>
      <c r="U2422" s="30">
        <v>13.66</v>
      </c>
    </row>
    <row r="2423" spans="1:21" x14ac:dyDescent="0.2">
      <c r="A2423" s="34">
        <v>8</v>
      </c>
      <c r="B2423" s="34">
        <v>14</v>
      </c>
      <c r="C2423" s="34">
        <v>4</v>
      </c>
      <c r="D2423" s="21">
        <v>2719.77</v>
      </c>
      <c r="E2423" s="21">
        <v>3083.31</v>
      </c>
      <c r="F2423" s="21">
        <v>3678.3</v>
      </c>
      <c r="G2423" s="21">
        <v>4999.32</v>
      </c>
      <c r="H2423" s="35">
        <v>1599.63</v>
      </c>
      <c r="I2423" s="35">
        <v>1805.89</v>
      </c>
      <c r="J2423" s="35">
        <v>2030.15</v>
      </c>
      <c r="K2423" s="35">
        <v>2348.2800000000002</v>
      </c>
      <c r="L2423" s="35">
        <v>2682.28</v>
      </c>
      <c r="M2423" s="35">
        <v>3045.82</v>
      </c>
      <c r="N2423" s="35">
        <v>3640.81</v>
      </c>
      <c r="O2423" s="35">
        <v>4961.83</v>
      </c>
      <c r="P2423" s="35">
        <v>1562.14</v>
      </c>
      <c r="Q2423" s="35">
        <v>1768.4</v>
      </c>
      <c r="R2423" s="35">
        <v>1992.66</v>
      </c>
      <c r="S2423" s="35">
        <v>2310.79</v>
      </c>
      <c r="T2423" s="30">
        <v>0</v>
      </c>
      <c r="U2423" s="30">
        <v>26.4</v>
      </c>
    </row>
    <row r="2424" spans="1:21" x14ac:dyDescent="0.2">
      <c r="A2424" s="34">
        <v>8</v>
      </c>
      <c r="B2424" s="34">
        <v>15</v>
      </c>
      <c r="C2424" s="34">
        <v>4</v>
      </c>
      <c r="D2424" s="21">
        <v>2719.51</v>
      </c>
      <c r="E2424" s="21">
        <v>3083.05</v>
      </c>
      <c r="F2424" s="21">
        <v>3678.04</v>
      </c>
      <c r="G2424" s="21">
        <v>4999.0600000000004</v>
      </c>
      <c r="H2424" s="35">
        <v>1599.37</v>
      </c>
      <c r="I2424" s="35">
        <v>1805.63</v>
      </c>
      <c r="J2424" s="35">
        <v>2029.89</v>
      </c>
      <c r="K2424" s="35">
        <v>2348.02</v>
      </c>
      <c r="L2424" s="35">
        <v>2682.01</v>
      </c>
      <c r="M2424" s="35">
        <v>3045.55</v>
      </c>
      <c r="N2424" s="35">
        <v>3640.54</v>
      </c>
      <c r="O2424" s="35">
        <v>4961.5600000000004</v>
      </c>
      <c r="P2424" s="35">
        <v>1561.87</v>
      </c>
      <c r="Q2424" s="35">
        <v>1768.13</v>
      </c>
      <c r="R2424" s="35">
        <v>1992.39</v>
      </c>
      <c r="S2424" s="35">
        <v>2310.52</v>
      </c>
      <c r="T2424" s="30">
        <v>0</v>
      </c>
      <c r="U2424" s="30">
        <v>43.04</v>
      </c>
    </row>
    <row r="2425" spans="1:21" x14ac:dyDescent="0.2">
      <c r="A2425" s="34">
        <v>8</v>
      </c>
      <c r="B2425" s="34">
        <v>16</v>
      </c>
      <c r="C2425" s="34">
        <v>4</v>
      </c>
      <c r="D2425" s="21">
        <v>2718.79</v>
      </c>
      <c r="E2425" s="21">
        <v>3082.33</v>
      </c>
      <c r="F2425" s="21">
        <v>3677.32</v>
      </c>
      <c r="G2425" s="21">
        <v>4998.34</v>
      </c>
      <c r="H2425" s="35">
        <v>1598.65</v>
      </c>
      <c r="I2425" s="35">
        <v>1804.91</v>
      </c>
      <c r="J2425" s="35">
        <v>2029.17</v>
      </c>
      <c r="K2425" s="35">
        <v>2347.3000000000002</v>
      </c>
      <c r="L2425" s="35">
        <v>2681.29</v>
      </c>
      <c r="M2425" s="35">
        <v>3044.83</v>
      </c>
      <c r="N2425" s="35">
        <v>3639.82</v>
      </c>
      <c r="O2425" s="35">
        <v>4960.84</v>
      </c>
      <c r="P2425" s="35">
        <v>1561.15</v>
      </c>
      <c r="Q2425" s="35">
        <v>1767.41</v>
      </c>
      <c r="R2425" s="35">
        <v>1991.67</v>
      </c>
      <c r="S2425" s="35">
        <v>2309.8000000000002</v>
      </c>
      <c r="T2425" s="30">
        <v>0</v>
      </c>
      <c r="U2425" s="30">
        <v>57.98</v>
      </c>
    </row>
    <row r="2426" spans="1:21" x14ac:dyDescent="0.2">
      <c r="A2426" s="34">
        <v>8</v>
      </c>
      <c r="B2426" s="34">
        <v>17</v>
      </c>
      <c r="C2426" s="34">
        <v>4</v>
      </c>
      <c r="D2426" s="21">
        <v>2708.26</v>
      </c>
      <c r="E2426" s="21">
        <v>3071.8</v>
      </c>
      <c r="F2426" s="21">
        <v>3666.79</v>
      </c>
      <c r="G2426" s="21">
        <v>4987.8100000000004</v>
      </c>
      <c r="H2426" s="35">
        <v>1588.12</v>
      </c>
      <c r="I2426" s="35">
        <v>1794.38</v>
      </c>
      <c r="J2426" s="35">
        <v>2018.64</v>
      </c>
      <c r="K2426" s="35">
        <v>2336.77</v>
      </c>
      <c r="L2426" s="35">
        <v>2670.76</v>
      </c>
      <c r="M2426" s="35">
        <v>3034.3</v>
      </c>
      <c r="N2426" s="35">
        <v>3629.29</v>
      </c>
      <c r="O2426" s="35">
        <v>4950.3100000000004</v>
      </c>
      <c r="P2426" s="35">
        <v>1550.62</v>
      </c>
      <c r="Q2426" s="35">
        <v>1756.88</v>
      </c>
      <c r="R2426" s="35">
        <v>1981.14</v>
      </c>
      <c r="S2426" s="35">
        <v>2299.27</v>
      </c>
      <c r="T2426" s="30">
        <v>0</v>
      </c>
      <c r="U2426" s="30">
        <v>147.53</v>
      </c>
    </row>
    <row r="2427" spans="1:21" x14ac:dyDescent="0.2">
      <c r="A2427" s="34">
        <v>8</v>
      </c>
      <c r="B2427" s="34">
        <v>18</v>
      </c>
      <c r="C2427" s="34">
        <v>4</v>
      </c>
      <c r="D2427" s="21">
        <v>2706.97</v>
      </c>
      <c r="E2427" s="21">
        <v>3070.51</v>
      </c>
      <c r="F2427" s="21">
        <v>3665.5</v>
      </c>
      <c r="G2427" s="21">
        <v>4986.5200000000004</v>
      </c>
      <c r="H2427" s="35">
        <v>1586.83</v>
      </c>
      <c r="I2427" s="35">
        <v>1793.09</v>
      </c>
      <c r="J2427" s="35">
        <v>2017.35</v>
      </c>
      <c r="K2427" s="35">
        <v>2335.48</v>
      </c>
      <c r="L2427" s="35">
        <v>2669.47</v>
      </c>
      <c r="M2427" s="35">
        <v>3033.01</v>
      </c>
      <c r="N2427" s="35">
        <v>3628</v>
      </c>
      <c r="O2427" s="35">
        <v>4949.0200000000004</v>
      </c>
      <c r="P2427" s="35">
        <v>1549.33</v>
      </c>
      <c r="Q2427" s="35">
        <v>1755.59</v>
      </c>
      <c r="R2427" s="35">
        <v>1979.85</v>
      </c>
      <c r="S2427" s="35">
        <v>2297.98</v>
      </c>
      <c r="T2427" s="30">
        <v>0</v>
      </c>
      <c r="U2427" s="30">
        <v>35.04</v>
      </c>
    </row>
    <row r="2428" spans="1:21" x14ac:dyDescent="0.2">
      <c r="A2428" s="34">
        <v>8</v>
      </c>
      <c r="B2428" s="34">
        <v>19</v>
      </c>
      <c r="C2428" s="34">
        <v>4</v>
      </c>
      <c r="D2428" s="21">
        <v>2716.48</v>
      </c>
      <c r="E2428" s="21">
        <v>3080.02</v>
      </c>
      <c r="F2428" s="21">
        <v>3675.01</v>
      </c>
      <c r="G2428" s="21">
        <v>4996.03</v>
      </c>
      <c r="H2428" s="35">
        <v>1596.34</v>
      </c>
      <c r="I2428" s="35">
        <v>1802.6</v>
      </c>
      <c r="J2428" s="35">
        <v>2026.86</v>
      </c>
      <c r="K2428" s="35">
        <v>2344.9899999999998</v>
      </c>
      <c r="L2428" s="35">
        <v>2678.98</v>
      </c>
      <c r="M2428" s="35">
        <v>3042.52</v>
      </c>
      <c r="N2428" s="35">
        <v>3637.51</v>
      </c>
      <c r="O2428" s="35">
        <v>4958.53</v>
      </c>
      <c r="P2428" s="35">
        <v>1558.84</v>
      </c>
      <c r="Q2428" s="35">
        <v>1765.1</v>
      </c>
      <c r="R2428" s="35">
        <v>1989.36</v>
      </c>
      <c r="S2428" s="35">
        <v>2307.4899999999998</v>
      </c>
      <c r="T2428" s="30">
        <v>33.75</v>
      </c>
      <c r="U2428" s="30">
        <v>0</v>
      </c>
    </row>
    <row r="2429" spans="1:21" x14ac:dyDescent="0.2">
      <c r="A2429" s="34">
        <v>8</v>
      </c>
      <c r="B2429" s="34">
        <v>20</v>
      </c>
      <c r="C2429" s="34">
        <v>4</v>
      </c>
      <c r="D2429" s="21">
        <v>2772.47</v>
      </c>
      <c r="E2429" s="21">
        <v>3136.01</v>
      </c>
      <c r="F2429" s="21">
        <v>3731</v>
      </c>
      <c r="G2429" s="21">
        <v>5052.0200000000004</v>
      </c>
      <c r="H2429" s="35">
        <v>1652.33</v>
      </c>
      <c r="I2429" s="35">
        <v>1858.59</v>
      </c>
      <c r="J2429" s="35">
        <v>2082.85</v>
      </c>
      <c r="K2429" s="35">
        <v>2400.98</v>
      </c>
      <c r="L2429" s="35">
        <v>2734.97</v>
      </c>
      <c r="M2429" s="35">
        <v>3098.51</v>
      </c>
      <c r="N2429" s="35">
        <v>3693.5</v>
      </c>
      <c r="O2429" s="35">
        <v>5014.5200000000004</v>
      </c>
      <c r="P2429" s="35">
        <v>1614.83</v>
      </c>
      <c r="Q2429" s="35">
        <v>1821.09</v>
      </c>
      <c r="R2429" s="35">
        <v>2045.35</v>
      </c>
      <c r="S2429" s="35">
        <v>2363.48</v>
      </c>
      <c r="T2429" s="30">
        <v>38.450000000000003</v>
      </c>
      <c r="U2429" s="30">
        <v>0</v>
      </c>
    </row>
    <row r="2430" spans="1:21" x14ac:dyDescent="0.2">
      <c r="A2430" s="34">
        <v>8</v>
      </c>
      <c r="B2430" s="34">
        <v>21</v>
      </c>
      <c r="C2430" s="34">
        <v>4</v>
      </c>
      <c r="D2430" s="21">
        <v>2762.6</v>
      </c>
      <c r="E2430" s="21">
        <v>3126.14</v>
      </c>
      <c r="F2430" s="21">
        <v>3721.13</v>
      </c>
      <c r="G2430" s="21">
        <v>5042.1499999999996</v>
      </c>
      <c r="H2430" s="35">
        <v>1642.46</v>
      </c>
      <c r="I2430" s="35">
        <v>1848.72</v>
      </c>
      <c r="J2430" s="35">
        <v>2072.98</v>
      </c>
      <c r="K2430" s="35">
        <v>2391.11</v>
      </c>
      <c r="L2430" s="35">
        <v>2725.1</v>
      </c>
      <c r="M2430" s="35">
        <v>3088.64</v>
      </c>
      <c r="N2430" s="35">
        <v>3683.63</v>
      </c>
      <c r="O2430" s="35">
        <v>5004.6499999999996</v>
      </c>
      <c r="P2430" s="35">
        <v>1604.96</v>
      </c>
      <c r="Q2430" s="35">
        <v>1811.22</v>
      </c>
      <c r="R2430" s="35">
        <v>2035.48</v>
      </c>
      <c r="S2430" s="35">
        <v>2353.61</v>
      </c>
      <c r="T2430" s="30">
        <v>0</v>
      </c>
      <c r="U2430" s="30">
        <v>127.65</v>
      </c>
    </row>
    <row r="2431" spans="1:21" x14ac:dyDescent="0.2">
      <c r="A2431" s="34">
        <v>8</v>
      </c>
      <c r="B2431" s="34">
        <v>22</v>
      </c>
      <c r="C2431" s="34">
        <v>4</v>
      </c>
      <c r="D2431" s="21">
        <v>2735.38</v>
      </c>
      <c r="E2431" s="21">
        <v>3098.92</v>
      </c>
      <c r="F2431" s="21">
        <v>3693.91</v>
      </c>
      <c r="G2431" s="21">
        <v>5014.93</v>
      </c>
      <c r="H2431" s="35">
        <v>1615.24</v>
      </c>
      <c r="I2431" s="35">
        <v>1821.5</v>
      </c>
      <c r="J2431" s="35">
        <v>2045.76</v>
      </c>
      <c r="K2431" s="35">
        <v>2363.89</v>
      </c>
      <c r="L2431" s="35">
        <v>2697.88</v>
      </c>
      <c r="M2431" s="35">
        <v>3061.42</v>
      </c>
      <c r="N2431" s="35">
        <v>3656.41</v>
      </c>
      <c r="O2431" s="35">
        <v>4977.43</v>
      </c>
      <c r="P2431" s="35">
        <v>1577.74</v>
      </c>
      <c r="Q2431" s="35">
        <v>1784</v>
      </c>
      <c r="R2431" s="35">
        <v>2008.26</v>
      </c>
      <c r="S2431" s="35">
        <v>2326.39</v>
      </c>
      <c r="T2431" s="30">
        <v>0</v>
      </c>
      <c r="U2431" s="30">
        <v>463.75</v>
      </c>
    </row>
    <row r="2432" spans="1:21" x14ac:dyDescent="0.2">
      <c r="A2432" s="34">
        <v>8</v>
      </c>
      <c r="B2432" s="34">
        <v>23</v>
      </c>
      <c r="C2432" s="34">
        <v>4</v>
      </c>
      <c r="D2432" s="21">
        <v>2725.76</v>
      </c>
      <c r="E2432" s="21">
        <v>3089.3</v>
      </c>
      <c r="F2432" s="21">
        <v>3684.29</v>
      </c>
      <c r="G2432" s="21">
        <v>5005.3100000000004</v>
      </c>
      <c r="H2432" s="35">
        <v>1605.62</v>
      </c>
      <c r="I2432" s="35">
        <v>1811.88</v>
      </c>
      <c r="J2432" s="35">
        <v>2036.14</v>
      </c>
      <c r="K2432" s="35">
        <v>2354.27</v>
      </c>
      <c r="L2432" s="35">
        <v>2688.26</v>
      </c>
      <c r="M2432" s="35">
        <v>3051.8</v>
      </c>
      <c r="N2432" s="35">
        <v>3646.79</v>
      </c>
      <c r="O2432" s="35">
        <v>4967.8100000000004</v>
      </c>
      <c r="P2432" s="35">
        <v>1568.12</v>
      </c>
      <c r="Q2432" s="35">
        <v>1774.38</v>
      </c>
      <c r="R2432" s="35">
        <v>1998.64</v>
      </c>
      <c r="S2432" s="35">
        <v>2316.77</v>
      </c>
      <c r="T2432" s="30">
        <v>0</v>
      </c>
      <c r="U2432" s="30">
        <v>647.23</v>
      </c>
    </row>
    <row r="2433" spans="1:21" x14ac:dyDescent="0.2">
      <c r="A2433" s="34">
        <v>9</v>
      </c>
      <c r="B2433" s="34">
        <v>0</v>
      </c>
      <c r="C2433" s="34">
        <v>4</v>
      </c>
      <c r="D2433" s="21">
        <v>2651.31</v>
      </c>
      <c r="E2433" s="21">
        <v>3014.85</v>
      </c>
      <c r="F2433" s="21">
        <v>3609.84</v>
      </c>
      <c r="G2433" s="21">
        <v>4930.8599999999997</v>
      </c>
      <c r="H2433" s="35">
        <v>1531.17</v>
      </c>
      <c r="I2433" s="35">
        <v>1737.43</v>
      </c>
      <c r="J2433" s="35">
        <v>1961.69</v>
      </c>
      <c r="K2433" s="35">
        <v>2279.8200000000002</v>
      </c>
      <c r="L2433" s="35">
        <v>2613.8200000000002</v>
      </c>
      <c r="M2433" s="35">
        <v>2977.36</v>
      </c>
      <c r="N2433" s="35">
        <v>3572.35</v>
      </c>
      <c r="O2433" s="35">
        <v>4893.37</v>
      </c>
      <c r="P2433" s="35">
        <v>1493.68</v>
      </c>
      <c r="Q2433" s="35">
        <v>1699.94</v>
      </c>
      <c r="R2433" s="35">
        <v>1924.2</v>
      </c>
      <c r="S2433" s="35">
        <v>2242.33</v>
      </c>
      <c r="T2433" s="30">
        <v>0</v>
      </c>
      <c r="U2433" s="30">
        <v>334.39</v>
      </c>
    </row>
    <row r="2434" spans="1:21" x14ac:dyDescent="0.2">
      <c r="A2434" s="34">
        <v>9</v>
      </c>
      <c r="B2434" s="34">
        <v>1</v>
      </c>
      <c r="C2434" s="34">
        <v>4</v>
      </c>
      <c r="D2434" s="21">
        <v>2181.9499999999998</v>
      </c>
      <c r="E2434" s="21">
        <v>2545.4899999999998</v>
      </c>
      <c r="F2434" s="21">
        <v>3140.48</v>
      </c>
      <c r="G2434" s="21">
        <v>4461.5</v>
      </c>
      <c r="H2434" s="35">
        <v>1061.81</v>
      </c>
      <c r="I2434" s="35">
        <v>1268.07</v>
      </c>
      <c r="J2434" s="35">
        <v>1492.33</v>
      </c>
      <c r="K2434" s="35">
        <v>1810.46</v>
      </c>
      <c r="L2434" s="35">
        <v>2144.4499999999998</v>
      </c>
      <c r="M2434" s="35">
        <v>2507.9899999999998</v>
      </c>
      <c r="N2434" s="35">
        <v>3102.98</v>
      </c>
      <c r="O2434" s="35">
        <v>4424</v>
      </c>
      <c r="P2434" s="35">
        <v>1024.31</v>
      </c>
      <c r="Q2434" s="35">
        <v>1230.57</v>
      </c>
      <c r="R2434" s="35">
        <v>1454.83</v>
      </c>
      <c r="S2434" s="35">
        <v>1772.96</v>
      </c>
      <c r="T2434" s="30">
        <v>0</v>
      </c>
      <c r="U2434" s="30">
        <v>25.78</v>
      </c>
    </row>
    <row r="2435" spans="1:21" x14ac:dyDescent="0.2">
      <c r="A2435" s="34">
        <v>9</v>
      </c>
      <c r="B2435" s="34">
        <v>2</v>
      </c>
      <c r="C2435" s="34">
        <v>4</v>
      </c>
      <c r="D2435" s="21">
        <v>2053.9299999999998</v>
      </c>
      <c r="E2435" s="21">
        <v>2417.4699999999998</v>
      </c>
      <c r="F2435" s="21">
        <v>3012.46</v>
      </c>
      <c r="G2435" s="21">
        <v>4333.4799999999996</v>
      </c>
      <c r="H2435" s="35">
        <v>933.79</v>
      </c>
      <c r="I2435" s="35">
        <v>1140.05</v>
      </c>
      <c r="J2435" s="35">
        <v>1364.31</v>
      </c>
      <c r="K2435" s="35">
        <v>1682.44</v>
      </c>
      <c r="L2435" s="35">
        <v>2016.43</v>
      </c>
      <c r="M2435" s="35">
        <v>2379.9699999999998</v>
      </c>
      <c r="N2435" s="35">
        <v>2974.96</v>
      </c>
      <c r="O2435" s="35">
        <v>4295.9799999999996</v>
      </c>
      <c r="P2435" s="35">
        <v>896.29</v>
      </c>
      <c r="Q2435" s="35">
        <v>1102.55</v>
      </c>
      <c r="R2435" s="35">
        <v>1326.81</v>
      </c>
      <c r="S2435" s="35">
        <v>1644.94</v>
      </c>
      <c r="T2435" s="30">
        <v>11.33</v>
      </c>
      <c r="U2435" s="30">
        <v>0</v>
      </c>
    </row>
    <row r="2436" spans="1:21" x14ac:dyDescent="0.2">
      <c r="A2436" s="34">
        <v>9</v>
      </c>
      <c r="B2436" s="34">
        <v>3</v>
      </c>
      <c r="C2436" s="34">
        <v>4</v>
      </c>
      <c r="D2436" s="21">
        <v>2016.94</v>
      </c>
      <c r="E2436" s="21">
        <v>2380.48</v>
      </c>
      <c r="F2436" s="21">
        <v>2975.47</v>
      </c>
      <c r="G2436" s="21">
        <v>4296.49</v>
      </c>
      <c r="H2436" s="35">
        <v>896.8</v>
      </c>
      <c r="I2436" s="35">
        <v>1103.06</v>
      </c>
      <c r="J2436" s="35">
        <v>1327.32</v>
      </c>
      <c r="K2436" s="35">
        <v>1645.45</v>
      </c>
      <c r="L2436" s="35">
        <v>1979.45</v>
      </c>
      <c r="M2436" s="35">
        <v>2342.9899999999998</v>
      </c>
      <c r="N2436" s="35">
        <v>2937.98</v>
      </c>
      <c r="O2436" s="35">
        <v>4259</v>
      </c>
      <c r="P2436" s="35">
        <v>859.31</v>
      </c>
      <c r="Q2436" s="35">
        <v>1065.57</v>
      </c>
      <c r="R2436" s="35">
        <v>1289.83</v>
      </c>
      <c r="S2436" s="35">
        <v>1607.96</v>
      </c>
      <c r="T2436" s="30">
        <v>17.28</v>
      </c>
      <c r="U2436" s="30">
        <v>0</v>
      </c>
    </row>
    <row r="2437" spans="1:21" x14ac:dyDescent="0.2">
      <c r="A2437" s="34">
        <v>9</v>
      </c>
      <c r="B2437" s="34">
        <v>4</v>
      </c>
      <c r="C2437" s="34">
        <v>4</v>
      </c>
      <c r="D2437" s="21">
        <v>1919.5</v>
      </c>
      <c r="E2437" s="21">
        <v>2283.04</v>
      </c>
      <c r="F2437" s="21">
        <v>2878.03</v>
      </c>
      <c r="G2437" s="21">
        <v>4199.05</v>
      </c>
      <c r="H2437" s="35">
        <v>799.36</v>
      </c>
      <c r="I2437" s="35">
        <v>1005.62</v>
      </c>
      <c r="J2437" s="35">
        <v>1229.8800000000001</v>
      </c>
      <c r="K2437" s="35">
        <v>1548.01</v>
      </c>
      <c r="L2437" s="35">
        <v>1882</v>
      </c>
      <c r="M2437" s="35">
        <v>2245.54</v>
      </c>
      <c r="N2437" s="35">
        <v>2840.53</v>
      </c>
      <c r="O2437" s="35">
        <v>4161.55</v>
      </c>
      <c r="P2437" s="35">
        <v>761.86</v>
      </c>
      <c r="Q2437" s="35">
        <v>968.12</v>
      </c>
      <c r="R2437" s="35">
        <v>1192.3800000000001</v>
      </c>
      <c r="S2437" s="35">
        <v>1510.51</v>
      </c>
      <c r="T2437" s="30">
        <v>79.98</v>
      </c>
      <c r="U2437" s="30">
        <v>0</v>
      </c>
    </row>
    <row r="2438" spans="1:21" x14ac:dyDescent="0.2">
      <c r="A2438" s="34">
        <v>9</v>
      </c>
      <c r="B2438" s="34">
        <v>5</v>
      </c>
      <c r="C2438" s="34">
        <v>4</v>
      </c>
      <c r="D2438" s="21">
        <v>1941.22</v>
      </c>
      <c r="E2438" s="21">
        <v>2304.7600000000002</v>
      </c>
      <c r="F2438" s="21">
        <v>2899.75</v>
      </c>
      <c r="G2438" s="21">
        <v>4220.7700000000004</v>
      </c>
      <c r="H2438" s="35">
        <v>821.08</v>
      </c>
      <c r="I2438" s="35">
        <v>1027.3399999999999</v>
      </c>
      <c r="J2438" s="35">
        <v>1251.5999999999999</v>
      </c>
      <c r="K2438" s="35">
        <v>1569.73</v>
      </c>
      <c r="L2438" s="35">
        <v>1903.73</v>
      </c>
      <c r="M2438" s="35">
        <v>2267.27</v>
      </c>
      <c r="N2438" s="35">
        <v>2862.26</v>
      </c>
      <c r="O2438" s="35">
        <v>4183.28</v>
      </c>
      <c r="P2438" s="35">
        <v>783.59</v>
      </c>
      <c r="Q2438" s="35">
        <v>989.85</v>
      </c>
      <c r="R2438" s="35">
        <v>1214.1099999999999</v>
      </c>
      <c r="S2438" s="35">
        <v>1532.24</v>
      </c>
      <c r="T2438" s="30">
        <v>122.67</v>
      </c>
      <c r="U2438" s="30">
        <v>0</v>
      </c>
    </row>
    <row r="2439" spans="1:21" x14ac:dyDescent="0.2">
      <c r="A2439" s="34">
        <v>9</v>
      </c>
      <c r="B2439" s="34">
        <v>6</v>
      </c>
      <c r="C2439" s="34">
        <v>4</v>
      </c>
      <c r="D2439" s="21">
        <v>2053.34</v>
      </c>
      <c r="E2439" s="21">
        <v>2416.88</v>
      </c>
      <c r="F2439" s="21">
        <v>3011.87</v>
      </c>
      <c r="G2439" s="21">
        <v>4332.8900000000003</v>
      </c>
      <c r="H2439" s="35">
        <v>933.2</v>
      </c>
      <c r="I2439" s="35">
        <v>1139.46</v>
      </c>
      <c r="J2439" s="35">
        <v>1363.72</v>
      </c>
      <c r="K2439" s="35">
        <v>1681.85</v>
      </c>
      <c r="L2439" s="35">
        <v>2015.85</v>
      </c>
      <c r="M2439" s="35">
        <v>2379.39</v>
      </c>
      <c r="N2439" s="35">
        <v>2974.38</v>
      </c>
      <c r="O2439" s="35">
        <v>4295.3999999999996</v>
      </c>
      <c r="P2439" s="35">
        <v>895.71</v>
      </c>
      <c r="Q2439" s="35">
        <v>1101.97</v>
      </c>
      <c r="R2439" s="35">
        <v>1326.23</v>
      </c>
      <c r="S2439" s="35">
        <v>1644.36</v>
      </c>
      <c r="T2439" s="30">
        <v>169.79</v>
      </c>
      <c r="U2439" s="30">
        <v>0</v>
      </c>
    </row>
    <row r="2440" spans="1:21" x14ac:dyDescent="0.2">
      <c r="A2440" s="34">
        <v>9</v>
      </c>
      <c r="B2440" s="34">
        <v>7</v>
      </c>
      <c r="C2440" s="34">
        <v>4</v>
      </c>
      <c r="D2440" s="21">
        <v>2241.77</v>
      </c>
      <c r="E2440" s="21">
        <v>2605.31</v>
      </c>
      <c r="F2440" s="21">
        <v>3200.3</v>
      </c>
      <c r="G2440" s="21">
        <v>4521.32</v>
      </c>
      <c r="H2440" s="35">
        <v>1121.6300000000001</v>
      </c>
      <c r="I2440" s="35">
        <v>1327.89</v>
      </c>
      <c r="J2440" s="35">
        <v>1552.15</v>
      </c>
      <c r="K2440" s="35">
        <v>1870.28</v>
      </c>
      <c r="L2440" s="35">
        <v>2204.27</v>
      </c>
      <c r="M2440" s="35">
        <v>2567.81</v>
      </c>
      <c r="N2440" s="35">
        <v>3162.8</v>
      </c>
      <c r="O2440" s="35">
        <v>4483.82</v>
      </c>
      <c r="P2440" s="35">
        <v>1084.1300000000001</v>
      </c>
      <c r="Q2440" s="35">
        <v>1290.3900000000001</v>
      </c>
      <c r="R2440" s="35">
        <v>1514.65</v>
      </c>
      <c r="S2440" s="35">
        <v>1832.78</v>
      </c>
      <c r="T2440" s="30">
        <v>185.41</v>
      </c>
      <c r="U2440" s="30">
        <v>0</v>
      </c>
    </row>
    <row r="2441" spans="1:21" x14ac:dyDescent="0.2">
      <c r="A2441" s="34">
        <v>9</v>
      </c>
      <c r="B2441" s="34">
        <v>8</v>
      </c>
      <c r="C2441" s="34">
        <v>4</v>
      </c>
      <c r="D2441" s="21">
        <v>2674.32</v>
      </c>
      <c r="E2441" s="21">
        <v>3037.86</v>
      </c>
      <c r="F2441" s="21">
        <v>3632.85</v>
      </c>
      <c r="G2441" s="21">
        <v>4953.87</v>
      </c>
      <c r="H2441" s="35">
        <v>1554.18</v>
      </c>
      <c r="I2441" s="35">
        <v>1760.44</v>
      </c>
      <c r="J2441" s="35">
        <v>1984.7</v>
      </c>
      <c r="K2441" s="35">
        <v>2302.83</v>
      </c>
      <c r="L2441" s="35">
        <v>2636.82</v>
      </c>
      <c r="M2441" s="35">
        <v>3000.36</v>
      </c>
      <c r="N2441" s="35">
        <v>3595.35</v>
      </c>
      <c r="O2441" s="35">
        <v>4916.37</v>
      </c>
      <c r="P2441" s="35">
        <v>1516.68</v>
      </c>
      <c r="Q2441" s="35">
        <v>1722.94</v>
      </c>
      <c r="R2441" s="35">
        <v>1947.2</v>
      </c>
      <c r="S2441" s="35">
        <v>2265.33</v>
      </c>
      <c r="T2441" s="30">
        <v>5.41</v>
      </c>
      <c r="U2441" s="30">
        <v>0</v>
      </c>
    </row>
    <row r="2442" spans="1:21" x14ac:dyDescent="0.2">
      <c r="A2442" s="34">
        <v>9</v>
      </c>
      <c r="B2442" s="34">
        <v>9</v>
      </c>
      <c r="C2442" s="34">
        <v>4</v>
      </c>
      <c r="D2442" s="21">
        <v>2688.95</v>
      </c>
      <c r="E2442" s="21">
        <v>3052.49</v>
      </c>
      <c r="F2442" s="21">
        <v>3647.48</v>
      </c>
      <c r="G2442" s="21">
        <v>4968.5</v>
      </c>
      <c r="H2442" s="35">
        <v>1568.81</v>
      </c>
      <c r="I2442" s="35">
        <v>1775.07</v>
      </c>
      <c r="J2442" s="35">
        <v>1999.33</v>
      </c>
      <c r="K2442" s="35">
        <v>2317.46</v>
      </c>
      <c r="L2442" s="35">
        <v>2651.46</v>
      </c>
      <c r="M2442" s="35">
        <v>3015</v>
      </c>
      <c r="N2442" s="35">
        <v>3609.99</v>
      </c>
      <c r="O2442" s="35">
        <v>4931.01</v>
      </c>
      <c r="P2442" s="35">
        <v>1531.32</v>
      </c>
      <c r="Q2442" s="35">
        <v>1737.58</v>
      </c>
      <c r="R2442" s="35">
        <v>1961.84</v>
      </c>
      <c r="S2442" s="35">
        <v>2279.9699999999998</v>
      </c>
      <c r="T2442" s="30">
        <v>7.92</v>
      </c>
      <c r="U2442" s="30">
        <v>0</v>
      </c>
    </row>
    <row r="2443" spans="1:21" x14ac:dyDescent="0.2">
      <c r="A2443" s="34">
        <v>9</v>
      </c>
      <c r="B2443" s="34">
        <v>10</v>
      </c>
      <c r="C2443" s="34">
        <v>4</v>
      </c>
      <c r="D2443" s="21">
        <v>2684.37</v>
      </c>
      <c r="E2443" s="21">
        <v>3047.91</v>
      </c>
      <c r="F2443" s="21">
        <v>3642.9</v>
      </c>
      <c r="G2443" s="21">
        <v>4963.92</v>
      </c>
      <c r="H2443" s="35">
        <v>1564.23</v>
      </c>
      <c r="I2443" s="35">
        <v>1770.49</v>
      </c>
      <c r="J2443" s="35">
        <v>1994.75</v>
      </c>
      <c r="K2443" s="35">
        <v>2312.88</v>
      </c>
      <c r="L2443" s="35">
        <v>2646.88</v>
      </c>
      <c r="M2443" s="35">
        <v>3010.42</v>
      </c>
      <c r="N2443" s="35">
        <v>3605.41</v>
      </c>
      <c r="O2443" s="35">
        <v>4926.43</v>
      </c>
      <c r="P2443" s="35">
        <v>1526.74</v>
      </c>
      <c r="Q2443" s="35">
        <v>1733</v>
      </c>
      <c r="R2443" s="35">
        <v>1957.26</v>
      </c>
      <c r="S2443" s="35">
        <v>2275.39</v>
      </c>
      <c r="T2443" s="30">
        <v>0</v>
      </c>
      <c r="U2443" s="30">
        <v>17.12</v>
      </c>
    </row>
    <row r="2444" spans="1:21" x14ac:dyDescent="0.2">
      <c r="A2444" s="34">
        <v>9</v>
      </c>
      <c r="B2444" s="34">
        <v>11</v>
      </c>
      <c r="C2444" s="34">
        <v>4</v>
      </c>
      <c r="D2444" s="21">
        <v>2675.18</v>
      </c>
      <c r="E2444" s="21">
        <v>3038.72</v>
      </c>
      <c r="F2444" s="21">
        <v>3633.71</v>
      </c>
      <c r="G2444" s="21">
        <v>4954.7299999999996</v>
      </c>
      <c r="H2444" s="35">
        <v>1555.04</v>
      </c>
      <c r="I2444" s="35">
        <v>1761.3</v>
      </c>
      <c r="J2444" s="35">
        <v>1985.56</v>
      </c>
      <c r="K2444" s="35">
        <v>2303.69</v>
      </c>
      <c r="L2444" s="35">
        <v>2637.68</v>
      </c>
      <c r="M2444" s="35">
        <v>3001.22</v>
      </c>
      <c r="N2444" s="35">
        <v>3596.21</v>
      </c>
      <c r="O2444" s="35">
        <v>4917.2299999999996</v>
      </c>
      <c r="P2444" s="35">
        <v>1517.54</v>
      </c>
      <c r="Q2444" s="35">
        <v>1723.8</v>
      </c>
      <c r="R2444" s="35">
        <v>1948.06</v>
      </c>
      <c r="S2444" s="35">
        <v>2266.19</v>
      </c>
      <c r="T2444" s="30">
        <v>0</v>
      </c>
      <c r="U2444" s="30">
        <v>11.82</v>
      </c>
    </row>
    <row r="2445" spans="1:21" x14ac:dyDescent="0.2">
      <c r="A2445" s="34">
        <v>9</v>
      </c>
      <c r="B2445" s="34">
        <v>12</v>
      </c>
      <c r="C2445" s="34">
        <v>4</v>
      </c>
      <c r="D2445" s="21">
        <v>2678.65</v>
      </c>
      <c r="E2445" s="21">
        <v>3042.19</v>
      </c>
      <c r="F2445" s="21">
        <v>3637.18</v>
      </c>
      <c r="G2445" s="21">
        <v>4958.2</v>
      </c>
      <c r="H2445" s="35">
        <v>1558.51</v>
      </c>
      <c r="I2445" s="35">
        <v>1764.77</v>
      </c>
      <c r="J2445" s="35">
        <v>1989.03</v>
      </c>
      <c r="K2445" s="35">
        <v>2307.16</v>
      </c>
      <c r="L2445" s="35">
        <v>2641.15</v>
      </c>
      <c r="M2445" s="35">
        <v>3004.69</v>
      </c>
      <c r="N2445" s="35">
        <v>3599.68</v>
      </c>
      <c r="O2445" s="35">
        <v>4920.7</v>
      </c>
      <c r="P2445" s="35">
        <v>1521.01</v>
      </c>
      <c r="Q2445" s="35">
        <v>1727.27</v>
      </c>
      <c r="R2445" s="35">
        <v>1951.53</v>
      </c>
      <c r="S2445" s="35">
        <v>2269.66</v>
      </c>
      <c r="T2445" s="30">
        <v>0</v>
      </c>
      <c r="U2445" s="30">
        <v>67.23</v>
      </c>
    </row>
    <row r="2446" spans="1:21" x14ac:dyDescent="0.2">
      <c r="A2446" s="34">
        <v>9</v>
      </c>
      <c r="B2446" s="34">
        <v>13</v>
      </c>
      <c r="C2446" s="34">
        <v>4</v>
      </c>
      <c r="D2446" s="21">
        <v>2678.64</v>
      </c>
      <c r="E2446" s="21">
        <v>3042.18</v>
      </c>
      <c r="F2446" s="21">
        <v>3637.17</v>
      </c>
      <c r="G2446" s="21">
        <v>4958.1899999999996</v>
      </c>
      <c r="H2446" s="35">
        <v>1558.5</v>
      </c>
      <c r="I2446" s="35">
        <v>1764.76</v>
      </c>
      <c r="J2446" s="35">
        <v>1989.02</v>
      </c>
      <c r="K2446" s="35">
        <v>2307.15</v>
      </c>
      <c r="L2446" s="35">
        <v>2641.14</v>
      </c>
      <c r="M2446" s="35">
        <v>3004.68</v>
      </c>
      <c r="N2446" s="35">
        <v>3599.67</v>
      </c>
      <c r="O2446" s="35">
        <v>4920.6899999999996</v>
      </c>
      <c r="P2446" s="35">
        <v>1521</v>
      </c>
      <c r="Q2446" s="35">
        <v>1727.26</v>
      </c>
      <c r="R2446" s="35">
        <v>1951.52</v>
      </c>
      <c r="S2446" s="35">
        <v>2269.65</v>
      </c>
      <c r="T2446" s="30">
        <v>0</v>
      </c>
      <c r="U2446" s="30">
        <v>102.55</v>
      </c>
    </row>
    <row r="2447" spans="1:21" x14ac:dyDescent="0.2">
      <c r="A2447" s="34">
        <v>9</v>
      </c>
      <c r="B2447" s="34">
        <v>14</v>
      </c>
      <c r="C2447" s="34">
        <v>4</v>
      </c>
      <c r="D2447" s="21">
        <v>2629.71</v>
      </c>
      <c r="E2447" s="21">
        <v>2993.25</v>
      </c>
      <c r="F2447" s="21">
        <v>3588.24</v>
      </c>
      <c r="G2447" s="21">
        <v>4909.26</v>
      </c>
      <c r="H2447" s="35">
        <v>1509.57</v>
      </c>
      <c r="I2447" s="35">
        <v>1715.83</v>
      </c>
      <c r="J2447" s="35">
        <v>1940.09</v>
      </c>
      <c r="K2447" s="35">
        <v>2258.2199999999998</v>
      </c>
      <c r="L2447" s="35">
        <v>2592.21</v>
      </c>
      <c r="M2447" s="35">
        <v>2955.75</v>
      </c>
      <c r="N2447" s="35">
        <v>3550.74</v>
      </c>
      <c r="O2447" s="35">
        <v>4871.76</v>
      </c>
      <c r="P2447" s="35">
        <v>1472.07</v>
      </c>
      <c r="Q2447" s="35">
        <v>1678.33</v>
      </c>
      <c r="R2447" s="35">
        <v>1902.59</v>
      </c>
      <c r="S2447" s="35">
        <v>2220.7199999999998</v>
      </c>
      <c r="T2447" s="30">
        <v>65.38</v>
      </c>
      <c r="U2447" s="30">
        <v>0</v>
      </c>
    </row>
    <row r="2448" spans="1:21" x14ac:dyDescent="0.2">
      <c r="A2448" s="34">
        <v>9</v>
      </c>
      <c r="B2448" s="34">
        <v>15</v>
      </c>
      <c r="C2448" s="34">
        <v>4</v>
      </c>
      <c r="D2448" s="21">
        <v>2666.77</v>
      </c>
      <c r="E2448" s="21">
        <v>3030.31</v>
      </c>
      <c r="F2448" s="21">
        <v>3625.3</v>
      </c>
      <c r="G2448" s="21">
        <v>4946.32</v>
      </c>
      <c r="H2448" s="35">
        <v>1546.63</v>
      </c>
      <c r="I2448" s="35">
        <v>1752.89</v>
      </c>
      <c r="J2448" s="35">
        <v>1977.15</v>
      </c>
      <c r="K2448" s="35">
        <v>2295.2800000000002</v>
      </c>
      <c r="L2448" s="35">
        <v>2629.27</v>
      </c>
      <c r="M2448" s="35">
        <v>2992.81</v>
      </c>
      <c r="N2448" s="35">
        <v>3587.8</v>
      </c>
      <c r="O2448" s="35">
        <v>4908.82</v>
      </c>
      <c r="P2448" s="35">
        <v>1509.13</v>
      </c>
      <c r="Q2448" s="35">
        <v>1715.39</v>
      </c>
      <c r="R2448" s="35">
        <v>1939.65</v>
      </c>
      <c r="S2448" s="35">
        <v>2257.7800000000002</v>
      </c>
      <c r="T2448" s="30">
        <v>0</v>
      </c>
      <c r="U2448" s="30">
        <v>16.13</v>
      </c>
    </row>
    <row r="2449" spans="1:21" x14ac:dyDescent="0.2">
      <c r="A2449" s="34">
        <v>9</v>
      </c>
      <c r="B2449" s="34">
        <v>16</v>
      </c>
      <c r="C2449" s="34">
        <v>4</v>
      </c>
      <c r="D2449" s="21">
        <v>2439.4299999999998</v>
      </c>
      <c r="E2449" s="21">
        <v>2802.97</v>
      </c>
      <c r="F2449" s="21">
        <v>3397.96</v>
      </c>
      <c r="G2449" s="21">
        <v>4718.9799999999996</v>
      </c>
      <c r="H2449" s="35">
        <v>1319.29</v>
      </c>
      <c r="I2449" s="35">
        <v>1525.55</v>
      </c>
      <c r="J2449" s="35">
        <v>1749.81</v>
      </c>
      <c r="K2449" s="35">
        <v>2067.94</v>
      </c>
      <c r="L2449" s="35">
        <v>2401.9299999999998</v>
      </c>
      <c r="M2449" s="35">
        <v>2765.47</v>
      </c>
      <c r="N2449" s="35">
        <v>3360.46</v>
      </c>
      <c r="O2449" s="35">
        <v>4681.4799999999996</v>
      </c>
      <c r="P2449" s="35">
        <v>1281.79</v>
      </c>
      <c r="Q2449" s="35">
        <v>1488.05</v>
      </c>
      <c r="R2449" s="35">
        <v>1712.31</v>
      </c>
      <c r="S2449" s="35">
        <v>2030.44</v>
      </c>
      <c r="T2449" s="30">
        <v>84.41</v>
      </c>
      <c r="U2449" s="30">
        <v>0</v>
      </c>
    </row>
    <row r="2450" spans="1:21" x14ac:dyDescent="0.2">
      <c r="A2450" s="34">
        <v>9</v>
      </c>
      <c r="B2450" s="34">
        <v>17</v>
      </c>
      <c r="C2450" s="34">
        <v>4</v>
      </c>
      <c r="D2450" s="21">
        <v>2393.41</v>
      </c>
      <c r="E2450" s="21">
        <v>2756.95</v>
      </c>
      <c r="F2450" s="21">
        <v>3351.94</v>
      </c>
      <c r="G2450" s="21">
        <v>4672.96</v>
      </c>
      <c r="H2450" s="35">
        <v>1273.27</v>
      </c>
      <c r="I2450" s="35">
        <v>1479.53</v>
      </c>
      <c r="J2450" s="35">
        <v>1703.79</v>
      </c>
      <c r="K2450" s="35">
        <v>2021.92</v>
      </c>
      <c r="L2450" s="35">
        <v>2355.91</v>
      </c>
      <c r="M2450" s="35">
        <v>2719.45</v>
      </c>
      <c r="N2450" s="35">
        <v>3314.44</v>
      </c>
      <c r="O2450" s="35">
        <v>4635.46</v>
      </c>
      <c r="P2450" s="35">
        <v>1235.77</v>
      </c>
      <c r="Q2450" s="35">
        <v>1442.03</v>
      </c>
      <c r="R2450" s="35">
        <v>1666.29</v>
      </c>
      <c r="S2450" s="35">
        <v>1984.42</v>
      </c>
      <c r="T2450" s="30">
        <v>135.41</v>
      </c>
      <c r="U2450" s="30">
        <v>0</v>
      </c>
    </row>
    <row r="2451" spans="1:21" x14ac:dyDescent="0.2">
      <c r="A2451" s="34">
        <v>9</v>
      </c>
      <c r="B2451" s="34">
        <v>18</v>
      </c>
      <c r="C2451" s="34">
        <v>4</v>
      </c>
      <c r="D2451" s="21">
        <v>2529.64</v>
      </c>
      <c r="E2451" s="21">
        <v>2893.18</v>
      </c>
      <c r="F2451" s="21">
        <v>3488.17</v>
      </c>
      <c r="G2451" s="21">
        <v>4809.1899999999996</v>
      </c>
      <c r="H2451" s="35">
        <v>1409.5</v>
      </c>
      <c r="I2451" s="35">
        <v>1615.76</v>
      </c>
      <c r="J2451" s="35">
        <v>1840.02</v>
      </c>
      <c r="K2451" s="35">
        <v>2158.15</v>
      </c>
      <c r="L2451" s="35">
        <v>2492.15</v>
      </c>
      <c r="M2451" s="35">
        <v>2855.69</v>
      </c>
      <c r="N2451" s="35">
        <v>3450.68</v>
      </c>
      <c r="O2451" s="35">
        <v>4771.7</v>
      </c>
      <c r="P2451" s="35">
        <v>1372.01</v>
      </c>
      <c r="Q2451" s="35">
        <v>1578.27</v>
      </c>
      <c r="R2451" s="35">
        <v>1802.53</v>
      </c>
      <c r="S2451" s="35">
        <v>2120.66</v>
      </c>
      <c r="T2451" s="30">
        <v>133.66999999999999</v>
      </c>
      <c r="U2451" s="30">
        <v>0</v>
      </c>
    </row>
    <row r="2452" spans="1:21" x14ac:dyDescent="0.2">
      <c r="A2452" s="34">
        <v>9</v>
      </c>
      <c r="B2452" s="34">
        <v>19</v>
      </c>
      <c r="C2452" s="34">
        <v>4</v>
      </c>
      <c r="D2452" s="21">
        <v>2660.69</v>
      </c>
      <c r="E2452" s="21">
        <v>3024.23</v>
      </c>
      <c r="F2452" s="21">
        <v>3619.22</v>
      </c>
      <c r="G2452" s="21">
        <v>4940.24</v>
      </c>
      <c r="H2452" s="35">
        <v>1540.55</v>
      </c>
      <c r="I2452" s="35">
        <v>1746.81</v>
      </c>
      <c r="J2452" s="35">
        <v>1971.07</v>
      </c>
      <c r="K2452" s="35">
        <v>2289.1999999999998</v>
      </c>
      <c r="L2452" s="35">
        <v>2623.2</v>
      </c>
      <c r="M2452" s="35">
        <v>2986.74</v>
      </c>
      <c r="N2452" s="35">
        <v>3581.73</v>
      </c>
      <c r="O2452" s="35">
        <v>4902.75</v>
      </c>
      <c r="P2452" s="35">
        <v>1503.06</v>
      </c>
      <c r="Q2452" s="35">
        <v>1709.32</v>
      </c>
      <c r="R2452" s="35">
        <v>1933.58</v>
      </c>
      <c r="S2452" s="35">
        <v>2251.71</v>
      </c>
      <c r="T2452" s="30">
        <v>48.52</v>
      </c>
      <c r="U2452" s="30">
        <v>0</v>
      </c>
    </row>
    <row r="2453" spans="1:21" x14ac:dyDescent="0.2">
      <c r="A2453" s="34">
        <v>9</v>
      </c>
      <c r="B2453" s="34">
        <v>20</v>
      </c>
      <c r="C2453" s="34">
        <v>4</v>
      </c>
      <c r="D2453" s="21">
        <v>2714.78</v>
      </c>
      <c r="E2453" s="21">
        <v>3078.32</v>
      </c>
      <c r="F2453" s="21">
        <v>3673.31</v>
      </c>
      <c r="G2453" s="21">
        <v>4994.33</v>
      </c>
      <c r="H2453" s="35">
        <v>1594.64</v>
      </c>
      <c r="I2453" s="35">
        <v>1800.9</v>
      </c>
      <c r="J2453" s="35">
        <v>2025.16</v>
      </c>
      <c r="K2453" s="35">
        <v>2343.29</v>
      </c>
      <c r="L2453" s="35">
        <v>2677.28</v>
      </c>
      <c r="M2453" s="35">
        <v>3040.82</v>
      </c>
      <c r="N2453" s="35">
        <v>3635.81</v>
      </c>
      <c r="O2453" s="35">
        <v>4956.83</v>
      </c>
      <c r="P2453" s="35">
        <v>1557.14</v>
      </c>
      <c r="Q2453" s="35">
        <v>1763.4</v>
      </c>
      <c r="R2453" s="35">
        <v>1987.66</v>
      </c>
      <c r="S2453" s="35">
        <v>2305.79</v>
      </c>
      <c r="T2453" s="30">
        <v>32.130000000000003</v>
      </c>
      <c r="U2453" s="30">
        <v>0</v>
      </c>
    </row>
    <row r="2454" spans="1:21" x14ac:dyDescent="0.2">
      <c r="A2454" s="34">
        <v>9</v>
      </c>
      <c r="B2454" s="34">
        <v>21</v>
      </c>
      <c r="C2454" s="34">
        <v>4</v>
      </c>
      <c r="D2454" s="21">
        <v>2737.14</v>
      </c>
      <c r="E2454" s="21">
        <v>3100.68</v>
      </c>
      <c r="F2454" s="21">
        <v>3695.67</v>
      </c>
      <c r="G2454" s="21">
        <v>5016.6899999999996</v>
      </c>
      <c r="H2454" s="35">
        <v>1617</v>
      </c>
      <c r="I2454" s="35">
        <v>1823.26</v>
      </c>
      <c r="J2454" s="35">
        <v>2047.52</v>
      </c>
      <c r="K2454" s="35">
        <v>2365.65</v>
      </c>
      <c r="L2454" s="35">
        <v>2699.64</v>
      </c>
      <c r="M2454" s="35">
        <v>3063.18</v>
      </c>
      <c r="N2454" s="35">
        <v>3658.17</v>
      </c>
      <c r="O2454" s="35">
        <v>4979.1899999999996</v>
      </c>
      <c r="P2454" s="35">
        <v>1579.5</v>
      </c>
      <c r="Q2454" s="35">
        <v>1785.76</v>
      </c>
      <c r="R2454" s="35">
        <v>2010.02</v>
      </c>
      <c r="S2454" s="35">
        <v>2328.15</v>
      </c>
      <c r="T2454" s="30">
        <v>0</v>
      </c>
      <c r="U2454" s="30">
        <v>33.53</v>
      </c>
    </row>
    <row r="2455" spans="1:21" x14ac:dyDescent="0.2">
      <c r="A2455" s="34">
        <v>9</v>
      </c>
      <c r="B2455" s="34">
        <v>22</v>
      </c>
      <c r="C2455" s="34">
        <v>4</v>
      </c>
      <c r="D2455" s="21">
        <v>2706</v>
      </c>
      <c r="E2455" s="21">
        <v>3069.54</v>
      </c>
      <c r="F2455" s="21">
        <v>3664.53</v>
      </c>
      <c r="G2455" s="21">
        <v>4985.55</v>
      </c>
      <c r="H2455" s="35">
        <v>1585.86</v>
      </c>
      <c r="I2455" s="35">
        <v>1792.12</v>
      </c>
      <c r="J2455" s="35">
        <v>2016.38</v>
      </c>
      <c r="K2455" s="35">
        <v>2334.5100000000002</v>
      </c>
      <c r="L2455" s="35">
        <v>2668.5</v>
      </c>
      <c r="M2455" s="35">
        <v>3032.04</v>
      </c>
      <c r="N2455" s="35">
        <v>3627.03</v>
      </c>
      <c r="O2455" s="35">
        <v>4948.05</v>
      </c>
      <c r="P2455" s="35">
        <v>1548.36</v>
      </c>
      <c r="Q2455" s="35">
        <v>1754.62</v>
      </c>
      <c r="R2455" s="35">
        <v>1978.88</v>
      </c>
      <c r="S2455" s="35">
        <v>2297.0100000000002</v>
      </c>
      <c r="T2455" s="30">
        <v>0</v>
      </c>
      <c r="U2455" s="30">
        <v>258.92</v>
      </c>
    </row>
    <row r="2456" spans="1:21" x14ac:dyDescent="0.2">
      <c r="A2456" s="34">
        <v>9</v>
      </c>
      <c r="B2456" s="34">
        <v>23</v>
      </c>
      <c r="C2456" s="34">
        <v>4</v>
      </c>
      <c r="D2456" s="21">
        <v>2720.82</v>
      </c>
      <c r="E2456" s="21">
        <v>3084.36</v>
      </c>
      <c r="F2456" s="21">
        <v>3679.35</v>
      </c>
      <c r="G2456" s="21">
        <v>5000.37</v>
      </c>
      <c r="H2456" s="35">
        <v>1600.68</v>
      </c>
      <c r="I2456" s="35">
        <v>1806.94</v>
      </c>
      <c r="J2456" s="35">
        <v>2031.2</v>
      </c>
      <c r="K2456" s="35">
        <v>2349.33</v>
      </c>
      <c r="L2456" s="35">
        <v>2683.33</v>
      </c>
      <c r="M2456" s="35">
        <v>3046.87</v>
      </c>
      <c r="N2456" s="35">
        <v>3641.86</v>
      </c>
      <c r="O2456" s="35">
        <v>4962.88</v>
      </c>
      <c r="P2456" s="35">
        <v>1563.19</v>
      </c>
      <c r="Q2456" s="35">
        <v>1769.45</v>
      </c>
      <c r="R2456" s="35">
        <v>1993.71</v>
      </c>
      <c r="S2456" s="35">
        <v>2311.84</v>
      </c>
      <c r="T2456" s="30">
        <v>0</v>
      </c>
      <c r="U2456" s="30">
        <v>398.08</v>
      </c>
    </row>
    <row r="2457" spans="1:21" x14ac:dyDescent="0.2">
      <c r="A2457" s="34">
        <v>10</v>
      </c>
      <c r="B2457" s="34">
        <v>0</v>
      </c>
      <c r="C2457" s="34">
        <v>4</v>
      </c>
      <c r="D2457" s="21">
        <v>2530.09</v>
      </c>
      <c r="E2457" s="21">
        <v>2893.63</v>
      </c>
      <c r="F2457" s="21">
        <v>3488.62</v>
      </c>
      <c r="G2457" s="21">
        <v>4809.6400000000003</v>
      </c>
      <c r="H2457" s="35">
        <v>1409.95</v>
      </c>
      <c r="I2457" s="35">
        <v>1616.21</v>
      </c>
      <c r="J2457" s="35">
        <v>1840.47</v>
      </c>
      <c r="K2457" s="35">
        <v>2158.6</v>
      </c>
      <c r="L2457" s="35">
        <v>2492.59</v>
      </c>
      <c r="M2457" s="35">
        <v>2856.13</v>
      </c>
      <c r="N2457" s="35">
        <v>3451.12</v>
      </c>
      <c r="O2457" s="35">
        <v>4772.1400000000003</v>
      </c>
      <c r="P2457" s="35">
        <v>1372.45</v>
      </c>
      <c r="Q2457" s="35">
        <v>1578.71</v>
      </c>
      <c r="R2457" s="35">
        <v>1802.97</v>
      </c>
      <c r="S2457" s="35">
        <v>2121.1</v>
      </c>
      <c r="T2457" s="30">
        <v>0</v>
      </c>
      <c r="U2457" s="30">
        <v>213.18</v>
      </c>
    </row>
    <row r="2458" spans="1:21" x14ac:dyDescent="0.2">
      <c r="A2458" s="34">
        <v>10</v>
      </c>
      <c r="B2458" s="34">
        <v>1</v>
      </c>
      <c r="C2458" s="34">
        <v>4</v>
      </c>
      <c r="D2458" s="21">
        <v>2094.67</v>
      </c>
      <c r="E2458" s="21">
        <v>2458.21</v>
      </c>
      <c r="F2458" s="21">
        <v>3053.2</v>
      </c>
      <c r="G2458" s="21">
        <v>4374.22</v>
      </c>
      <c r="H2458" s="35">
        <v>974.53</v>
      </c>
      <c r="I2458" s="35">
        <v>1180.79</v>
      </c>
      <c r="J2458" s="35">
        <v>1405.05</v>
      </c>
      <c r="K2458" s="35">
        <v>1723.18</v>
      </c>
      <c r="L2458" s="35">
        <v>2057.1799999999998</v>
      </c>
      <c r="M2458" s="35">
        <v>2420.7199999999998</v>
      </c>
      <c r="N2458" s="35">
        <v>3015.71</v>
      </c>
      <c r="O2458" s="35">
        <v>4336.7299999999996</v>
      </c>
      <c r="P2458" s="35">
        <v>937.04</v>
      </c>
      <c r="Q2458" s="35">
        <v>1143.3</v>
      </c>
      <c r="R2458" s="35">
        <v>1367.56</v>
      </c>
      <c r="S2458" s="35">
        <v>1685.69</v>
      </c>
      <c r="T2458" s="30">
        <v>54.7</v>
      </c>
      <c r="U2458" s="30">
        <v>0</v>
      </c>
    </row>
    <row r="2459" spans="1:21" x14ac:dyDescent="0.2">
      <c r="A2459" s="34">
        <v>10</v>
      </c>
      <c r="B2459" s="34">
        <v>2</v>
      </c>
      <c r="C2459" s="34">
        <v>4</v>
      </c>
      <c r="D2459" s="21">
        <v>2015.94</v>
      </c>
      <c r="E2459" s="21">
        <v>2379.48</v>
      </c>
      <c r="F2459" s="21">
        <v>2974.47</v>
      </c>
      <c r="G2459" s="21">
        <v>4295.49</v>
      </c>
      <c r="H2459" s="35">
        <v>895.8</v>
      </c>
      <c r="I2459" s="35">
        <v>1102.06</v>
      </c>
      <c r="J2459" s="35">
        <v>1326.32</v>
      </c>
      <c r="K2459" s="35">
        <v>1644.45</v>
      </c>
      <c r="L2459" s="35">
        <v>1978.44</v>
      </c>
      <c r="M2459" s="35">
        <v>2341.98</v>
      </c>
      <c r="N2459" s="35">
        <v>2936.97</v>
      </c>
      <c r="O2459" s="35">
        <v>4257.99</v>
      </c>
      <c r="P2459" s="35">
        <v>858.3</v>
      </c>
      <c r="Q2459" s="35">
        <v>1064.56</v>
      </c>
      <c r="R2459" s="35">
        <v>1288.82</v>
      </c>
      <c r="S2459" s="35">
        <v>1606.95</v>
      </c>
      <c r="T2459" s="30">
        <v>48.86</v>
      </c>
      <c r="U2459" s="30">
        <v>0</v>
      </c>
    </row>
    <row r="2460" spans="1:21" x14ac:dyDescent="0.2">
      <c r="A2460" s="34">
        <v>10</v>
      </c>
      <c r="B2460" s="34">
        <v>3</v>
      </c>
      <c r="C2460" s="34">
        <v>4</v>
      </c>
      <c r="D2460" s="21">
        <v>1908.61</v>
      </c>
      <c r="E2460" s="21">
        <v>2272.15</v>
      </c>
      <c r="F2460" s="21">
        <v>2867.14</v>
      </c>
      <c r="G2460" s="21">
        <v>4188.16</v>
      </c>
      <c r="H2460" s="35">
        <v>788.47</v>
      </c>
      <c r="I2460" s="35">
        <v>994.73</v>
      </c>
      <c r="J2460" s="35">
        <v>1218.99</v>
      </c>
      <c r="K2460" s="35">
        <v>1537.12</v>
      </c>
      <c r="L2460" s="35">
        <v>1871.11</v>
      </c>
      <c r="M2460" s="35">
        <v>2234.65</v>
      </c>
      <c r="N2460" s="35">
        <v>2829.64</v>
      </c>
      <c r="O2460" s="35">
        <v>4150.66</v>
      </c>
      <c r="P2460" s="35">
        <v>750.97</v>
      </c>
      <c r="Q2460" s="35">
        <v>957.23</v>
      </c>
      <c r="R2460" s="35">
        <v>1181.49</v>
      </c>
      <c r="S2460" s="35">
        <v>1499.62</v>
      </c>
      <c r="T2460" s="30">
        <v>114.14</v>
      </c>
      <c r="U2460" s="30">
        <v>0</v>
      </c>
    </row>
    <row r="2461" spans="1:21" x14ac:dyDescent="0.2">
      <c r="A2461" s="34">
        <v>10</v>
      </c>
      <c r="B2461" s="34">
        <v>4</v>
      </c>
      <c r="C2461" s="34">
        <v>4</v>
      </c>
      <c r="D2461" s="21">
        <v>1857.3</v>
      </c>
      <c r="E2461" s="21">
        <v>2220.84</v>
      </c>
      <c r="F2461" s="21">
        <v>2815.83</v>
      </c>
      <c r="G2461" s="21">
        <v>4136.8500000000004</v>
      </c>
      <c r="H2461" s="35">
        <v>737.16</v>
      </c>
      <c r="I2461" s="35">
        <v>943.42</v>
      </c>
      <c r="J2461" s="35">
        <v>1167.68</v>
      </c>
      <c r="K2461" s="35">
        <v>1485.81</v>
      </c>
      <c r="L2461" s="35">
        <v>1819.81</v>
      </c>
      <c r="M2461" s="35">
        <v>2183.35</v>
      </c>
      <c r="N2461" s="35">
        <v>2778.34</v>
      </c>
      <c r="O2461" s="35">
        <v>4099.3599999999997</v>
      </c>
      <c r="P2461" s="35">
        <v>699.67</v>
      </c>
      <c r="Q2461" s="35">
        <v>905.93</v>
      </c>
      <c r="R2461" s="35">
        <v>1130.19</v>
      </c>
      <c r="S2461" s="35">
        <v>1448.32</v>
      </c>
      <c r="T2461" s="30">
        <v>167.65</v>
      </c>
      <c r="U2461" s="30">
        <v>0</v>
      </c>
    </row>
    <row r="2462" spans="1:21" x14ac:dyDescent="0.2">
      <c r="A2462" s="34">
        <v>10</v>
      </c>
      <c r="B2462" s="34">
        <v>5</v>
      </c>
      <c r="C2462" s="34">
        <v>4</v>
      </c>
      <c r="D2462" s="21">
        <v>1938.17</v>
      </c>
      <c r="E2462" s="21">
        <v>2301.71</v>
      </c>
      <c r="F2462" s="21">
        <v>2896.7</v>
      </c>
      <c r="G2462" s="21">
        <v>4217.72</v>
      </c>
      <c r="H2462" s="35">
        <v>818.03</v>
      </c>
      <c r="I2462" s="35">
        <v>1024.29</v>
      </c>
      <c r="J2462" s="35">
        <v>1248.55</v>
      </c>
      <c r="K2462" s="35">
        <v>1566.68</v>
      </c>
      <c r="L2462" s="35">
        <v>1900.67</v>
      </c>
      <c r="M2462" s="35">
        <v>2264.21</v>
      </c>
      <c r="N2462" s="35">
        <v>2859.2</v>
      </c>
      <c r="O2462" s="35">
        <v>4180.22</v>
      </c>
      <c r="P2462" s="35">
        <v>780.53</v>
      </c>
      <c r="Q2462" s="35">
        <v>986.79</v>
      </c>
      <c r="R2462" s="35">
        <v>1211.05</v>
      </c>
      <c r="S2462" s="35">
        <v>1529.18</v>
      </c>
      <c r="T2462" s="30">
        <v>215.32</v>
      </c>
      <c r="U2462" s="30">
        <v>0</v>
      </c>
    </row>
    <row r="2463" spans="1:21" x14ac:dyDescent="0.2">
      <c r="A2463" s="34">
        <v>10</v>
      </c>
      <c r="B2463" s="34">
        <v>6</v>
      </c>
      <c r="C2463" s="34">
        <v>4</v>
      </c>
      <c r="D2463" s="21">
        <v>2114.98</v>
      </c>
      <c r="E2463" s="21">
        <v>2478.52</v>
      </c>
      <c r="F2463" s="21">
        <v>3073.51</v>
      </c>
      <c r="G2463" s="21">
        <v>4394.53</v>
      </c>
      <c r="H2463" s="35">
        <v>994.84</v>
      </c>
      <c r="I2463" s="35">
        <v>1201.0999999999999</v>
      </c>
      <c r="J2463" s="35">
        <v>1425.36</v>
      </c>
      <c r="K2463" s="35">
        <v>1743.49</v>
      </c>
      <c r="L2463" s="35">
        <v>2077.4899999999998</v>
      </c>
      <c r="M2463" s="35">
        <v>2441.0300000000002</v>
      </c>
      <c r="N2463" s="35">
        <v>3036.02</v>
      </c>
      <c r="O2463" s="35">
        <v>4357.04</v>
      </c>
      <c r="P2463" s="35">
        <v>957.35</v>
      </c>
      <c r="Q2463" s="35">
        <v>1163.6099999999999</v>
      </c>
      <c r="R2463" s="35">
        <v>1387.87</v>
      </c>
      <c r="S2463" s="35">
        <v>1706</v>
      </c>
      <c r="T2463" s="30">
        <v>265.45</v>
      </c>
      <c r="U2463" s="30">
        <v>0</v>
      </c>
    </row>
    <row r="2464" spans="1:21" x14ac:dyDescent="0.2">
      <c r="A2464" s="34">
        <v>10</v>
      </c>
      <c r="B2464" s="34">
        <v>7</v>
      </c>
      <c r="C2464" s="34">
        <v>4</v>
      </c>
      <c r="D2464" s="21">
        <v>2607.56</v>
      </c>
      <c r="E2464" s="21">
        <v>2971.1</v>
      </c>
      <c r="F2464" s="21">
        <v>3566.09</v>
      </c>
      <c r="G2464" s="21">
        <v>4887.1099999999997</v>
      </c>
      <c r="H2464" s="35">
        <v>1487.42</v>
      </c>
      <c r="I2464" s="35">
        <v>1693.68</v>
      </c>
      <c r="J2464" s="35">
        <v>1917.94</v>
      </c>
      <c r="K2464" s="35">
        <v>2236.0700000000002</v>
      </c>
      <c r="L2464" s="35">
        <v>2570.0700000000002</v>
      </c>
      <c r="M2464" s="35">
        <v>2933.61</v>
      </c>
      <c r="N2464" s="35">
        <v>3528.6</v>
      </c>
      <c r="O2464" s="35">
        <v>4849.62</v>
      </c>
      <c r="P2464" s="35">
        <v>1449.93</v>
      </c>
      <c r="Q2464" s="35">
        <v>1656.19</v>
      </c>
      <c r="R2464" s="35">
        <v>1880.45</v>
      </c>
      <c r="S2464" s="35">
        <v>2198.58</v>
      </c>
      <c r="T2464" s="30">
        <v>100.75</v>
      </c>
      <c r="U2464" s="30">
        <v>0</v>
      </c>
    </row>
    <row r="2465" spans="1:21" x14ac:dyDescent="0.2">
      <c r="A2465" s="34">
        <v>10</v>
      </c>
      <c r="B2465" s="34">
        <v>8</v>
      </c>
      <c r="C2465" s="34">
        <v>4</v>
      </c>
      <c r="D2465" s="21">
        <v>2746.88</v>
      </c>
      <c r="E2465" s="21">
        <v>3110.42</v>
      </c>
      <c r="F2465" s="21">
        <v>3705.41</v>
      </c>
      <c r="G2465" s="21">
        <v>5026.43</v>
      </c>
      <c r="H2465" s="35">
        <v>1626.74</v>
      </c>
      <c r="I2465" s="35">
        <v>1833</v>
      </c>
      <c r="J2465" s="35">
        <v>2057.2600000000002</v>
      </c>
      <c r="K2465" s="35">
        <v>2375.39</v>
      </c>
      <c r="L2465" s="35">
        <v>2709.39</v>
      </c>
      <c r="M2465" s="35">
        <v>3072.93</v>
      </c>
      <c r="N2465" s="35">
        <v>3667.92</v>
      </c>
      <c r="O2465" s="35">
        <v>4988.9399999999996</v>
      </c>
      <c r="P2465" s="35">
        <v>1589.25</v>
      </c>
      <c r="Q2465" s="35">
        <v>1795.51</v>
      </c>
      <c r="R2465" s="35">
        <v>2019.77</v>
      </c>
      <c r="S2465" s="35">
        <v>2337.9</v>
      </c>
      <c r="T2465" s="30">
        <v>20.36</v>
      </c>
      <c r="U2465" s="30">
        <v>0</v>
      </c>
    </row>
    <row r="2466" spans="1:21" x14ac:dyDescent="0.2">
      <c r="A2466" s="34">
        <v>10</v>
      </c>
      <c r="B2466" s="34">
        <v>9</v>
      </c>
      <c r="C2466" s="34">
        <v>4</v>
      </c>
      <c r="D2466" s="21">
        <v>2765.02</v>
      </c>
      <c r="E2466" s="21">
        <v>3128.56</v>
      </c>
      <c r="F2466" s="21">
        <v>3723.55</v>
      </c>
      <c r="G2466" s="21">
        <v>5044.57</v>
      </c>
      <c r="H2466" s="35">
        <v>1644.88</v>
      </c>
      <c r="I2466" s="35">
        <v>1851.14</v>
      </c>
      <c r="J2466" s="35">
        <v>2075.4</v>
      </c>
      <c r="K2466" s="35">
        <v>2393.5300000000002</v>
      </c>
      <c r="L2466" s="35">
        <v>2727.52</v>
      </c>
      <c r="M2466" s="35">
        <v>3091.06</v>
      </c>
      <c r="N2466" s="35">
        <v>3686.05</v>
      </c>
      <c r="O2466" s="35">
        <v>5007.07</v>
      </c>
      <c r="P2466" s="35">
        <v>1607.38</v>
      </c>
      <c r="Q2466" s="35">
        <v>1813.64</v>
      </c>
      <c r="R2466" s="35">
        <v>2037.9</v>
      </c>
      <c r="S2466" s="35">
        <v>2356.0300000000002</v>
      </c>
      <c r="T2466" s="30">
        <v>550.34</v>
      </c>
      <c r="U2466" s="30">
        <v>0</v>
      </c>
    </row>
    <row r="2467" spans="1:21" x14ac:dyDescent="0.2">
      <c r="A2467" s="34">
        <v>10</v>
      </c>
      <c r="B2467" s="34">
        <v>10</v>
      </c>
      <c r="C2467" s="34">
        <v>4</v>
      </c>
      <c r="D2467" s="21">
        <v>2806.18</v>
      </c>
      <c r="E2467" s="21">
        <v>3169.72</v>
      </c>
      <c r="F2467" s="21">
        <v>3764.71</v>
      </c>
      <c r="G2467" s="21">
        <v>5085.7299999999996</v>
      </c>
      <c r="H2467" s="35">
        <v>1686.04</v>
      </c>
      <c r="I2467" s="35">
        <v>1892.3</v>
      </c>
      <c r="J2467" s="35">
        <v>2116.56</v>
      </c>
      <c r="K2467" s="35">
        <v>2434.69</v>
      </c>
      <c r="L2467" s="35">
        <v>2768.68</v>
      </c>
      <c r="M2467" s="35">
        <v>3132.22</v>
      </c>
      <c r="N2467" s="35">
        <v>3727.21</v>
      </c>
      <c r="O2467" s="35">
        <v>5048.2299999999996</v>
      </c>
      <c r="P2467" s="35">
        <v>1648.54</v>
      </c>
      <c r="Q2467" s="35">
        <v>1854.8</v>
      </c>
      <c r="R2467" s="35">
        <v>2079.06</v>
      </c>
      <c r="S2467" s="35">
        <v>2397.19</v>
      </c>
      <c r="T2467" s="30">
        <v>695.66</v>
      </c>
      <c r="U2467" s="30">
        <v>0</v>
      </c>
    </row>
    <row r="2468" spans="1:21" x14ac:dyDescent="0.2">
      <c r="A2468" s="34">
        <v>10</v>
      </c>
      <c r="B2468" s="34">
        <v>11</v>
      </c>
      <c r="C2468" s="34">
        <v>4</v>
      </c>
      <c r="D2468" s="21">
        <v>2768.01</v>
      </c>
      <c r="E2468" s="21">
        <v>3131.55</v>
      </c>
      <c r="F2468" s="21">
        <v>3726.54</v>
      </c>
      <c r="G2468" s="21">
        <v>5047.5600000000004</v>
      </c>
      <c r="H2468" s="35">
        <v>1647.87</v>
      </c>
      <c r="I2468" s="35">
        <v>1854.13</v>
      </c>
      <c r="J2468" s="35">
        <v>2078.39</v>
      </c>
      <c r="K2468" s="35">
        <v>2396.52</v>
      </c>
      <c r="L2468" s="35">
        <v>2730.52</v>
      </c>
      <c r="M2468" s="35">
        <v>3094.06</v>
      </c>
      <c r="N2468" s="35">
        <v>3689.05</v>
      </c>
      <c r="O2468" s="35">
        <v>5010.07</v>
      </c>
      <c r="P2468" s="35">
        <v>1610.38</v>
      </c>
      <c r="Q2468" s="35">
        <v>1816.64</v>
      </c>
      <c r="R2468" s="35">
        <v>2040.9</v>
      </c>
      <c r="S2468" s="35">
        <v>2359.0300000000002</v>
      </c>
      <c r="T2468" s="30">
        <v>176.55</v>
      </c>
      <c r="U2468" s="30">
        <v>0</v>
      </c>
    </row>
    <row r="2469" spans="1:21" x14ac:dyDescent="0.2">
      <c r="A2469" s="34">
        <v>10</v>
      </c>
      <c r="B2469" s="34">
        <v>12</v>
      </c>
      <c r="C2469" s="34">
        <v>4</v>
      </c>
      <c r="D2469" s="21">
        <v>2755.71</v>
      </c>
      <c r="E2469" s="21">
        <v>3119.25</v>
      </c>
      <c r="F2469" s="21">
        <v>3714.24</v>
      </c>
      <c r="G2469" s="21">
        <v>5035.26</v>
      </c>
      <c r="H2469" s="35">
        <v>1635.57</v>
      </c>
      <c r="I2469" s="35">
        <v>1841.83</v>
      </c>
      <c r="J2469" s="35">
        <v>2066.09</v>
      </c>
      <c r="K2469" s="35">
        <v>2384.2199999999998</v>
      </c>
      <c r="L2469" s="35">
        <v>2718.21</v>
      </c>
      <c r="M2469" s="35">
        <v>3081.75</v>
      </c>
      <c r="N2469" s="35">
        <v>3676.74</v>
      </c>
      <c r="O2469" s="35">
        <v>4997.76</v>
      </c>
      <c r="P2469" s="35">
        <v>1598.07</v>
      </c>
      <c r="Q2469" s="35">
        <v>1804.33</v>
      </c>
      <c r="R2469" s="35">
        <v>2028.59</v>
      </c>
      <c r="S2469" s="35">
        <v>2346.7199999999998</v>
      </c>
      <c r="T2469" s="30">
        <v>192.02</v>
      </c>
      <c r="U2469" s="30">
        <v>0</v>
      </c>
    </row>
    <row r="2470" spans="1:21" x14ac:dyDescent="0.2">
      <c r="A2470" s="34">
        <v>10</v>
      </c>
      <c r="B2470" s="34">
        <v>13</v>
      </c>
      <c r="C2470" s="34">
        <v>4</v>
      </c>
      <c r="D2470" s="21">
        <v>2764.76</v>
      </c>
      <c r="E2470" s="21">
        <v>3128.3</v>
      </c>
      <c r="F2470" s="21">
        <v>3723.29</v>
      </c>
      <c r="G2470" s="21">
        <v>5044.3100000000004</v>
      </c>
      <c r="H2470" s="35">
        <v>1644.62</v>
      </c>
      <c r="I2470" s="35">
        <v>1850.88</v>
      </c>
      <c r="J2470" s="35">
        <v>2075.14</v>
      </c>
      <c r="K2470" s="35">
        <v>2393.27</v>
      </c>
      <c r="L2470" s="35">
        <v>2727.26</v>
      </c>
      <c r="M2470" s="35">
        <v>3090.8</v>
      </c>
      <c r="N2470" s="35">
        <v>3685.79</v>
      </c>
      <c r="O2470" s="35">
        <v>5006.8100000000004</v>
      </c>
      <c r="P2470" s="35">
        <v>1607.12</v>
      </c>
      <c r="Q2470" s="35">
        <v>1813.38</v>
      </c>
      <c r="R2470" s="35">
        <v>2037.64</v>
      </c>
      <c r="S2470" s="35">
        <v>2355.77</v>
      </c>
      <c r="T2470" s="30">
        <v>372.72</v>
      </c>
      <c r="U2470" s="30">
        <v>0</v>
      </c>
    </row>
    <row r="2471" spans="1:21" x14ac:dyDescent="0.2">
      <c r="A2471" s="34">
        <v>10</v>
      </c>
      <c r="B2471" s="34">
        <v>14</v>
      </c>
      <c r="C2471" s="34">
        <v>4</v>
      </c>
      <c r="D2471" s="21">
        <v>2761.9</v>
      </c>
      <c r="E2471" s="21">
        <v>3125.44</v>
      </c>
      <c r="F2471" s="21">
        <v>3720.43</v>
      </c>
      <c r="G2471" s="21">
        <v>5041.45</v>
      </c>
      <c r="H2471" s="35">
        <v>1641.76</v>
      </c>
      <c r="I2471" s="35">
        <v>1848.02</v>
      </c>
      <c r="J2471" s="35">
        <v>2072.2800000000002</v>
      </c>
      <c r="K2471" s="35">
        <v>2390.41</v>
      </c>
      <c r="L2471" s="35">
        <v>2724.4</v>
      </c>
      <c r="M2471" s="35">
        <v>3087.94</v>
      </c>
      <c r="N2471" s="35">
        <v>3682.93</v>
      </c>
      <c r="O2471" s="35">
        <v>5003.95</v>
      </c>
      <c r="P2471" s="35">
        <v>1604.26</v>
      </c>
      <c r="Q2471" s="35">
        <v>1810.52</v>
      </c>
      <c r="R2471" s="35">
        <v>2034.78</v>
      </c>
      <c r="S2471" s="35">
        <v>2352.91</v>
      </c>
      <c r="T2471" s="30">
        <v>194.84</v>
      </c>
      <c r="U2471" s="30">
        <v>0</v>
      </c>
    </row>
    <row r="2472" spans="1:21" x14ac:dyDescent="0.2">
      <c r="A2472" s="34">
        <v>10</v>
      </c>
      <c r="B2472" s="34">
        <v>15</v>
      </c>
      <c r="C2472" s="34">
        <v>4</v>
      </c>
      <c r="D2472" s="21">
        <v>2757.39</v>
      </c>
      <c r="E2472" s="21">
        <v>3120.93</v>
      </c>
      <c r="F2472" s="21">
        <v>3715.92</v>
      </c>
      <c r="G2472" s="21">
        <v>5036.9399999999996</v>
      </c>
      <c r="H2472" s="35">
        <v>1637.25</v>
      </c>
      <c r="I2472" s="35">
        <v>1843.51</v>
      </c>
      <c r="J2472" s="35">
        <v>2067.77</v>
      </c>
      <c r="K2472" s="35">
        <v>2385.9</v>
      </c>
      <c r="L2472" s="35">
        <v>2719.9</v>
      </c>
      <c r="M2472" s="35">
        <v>3083.44</v>
      </c>
      <c r="N2472" s="35">
        <v>3678.43</v>
      </c>
      <c r="O2472" s="35">
        <v>4999.45</v>
      </c>
      <c r="P2472" s="35">
        <v>1599.76</v>
      </c>
      <c r="Q2472" s="35">
        <v>1806.02</v>
      </c>
      <c r="R2472" s="35">
        <v>2030.28</v>
      </c>
      <c r="S2472" s="35">
        <v>2348.41</v>
      </c>
      <c r="T2472" s="30">
        <v>195.18</v>
      </c>
      <c r="U2472" s="30">
        <v>0</v>
      </c>
    </row>
    <row r="2473" spans="1:21" x14ac:dyDescent="0.2">
      <c r="A2473" s="34">
        <v>10</v>
      </c>
      <c r="B2473" s="34">
        <v>16</v>
      </c>
      <c r="C2473" s="34">
        <v>4</v>
      </c>
      <c r="D2473" s="21">
        <v>2752.33</v>
      </c>
      <c r="E2473" s="21">
        <v>3115.87</v>
      </c>
      <c r="F2473" s="21">
        <v>3710.86</v>
      </c>
      <c r="G2473" s="21">
        <v>5031.88</v>
      </c>
      <c r="H2473" s="35">
        <v>1632.19</v>
      </c>
      <c r="I2473" s="35">
        <v>1838.45</v>
      </c>
      <c r="J2473" s="35">
        <v>2062.71</v>
      </c>
      <c r="K2473" s="35">
        <v>2380.84</v>
      </c>
      <c r="L2473" s="35">
        <v>2714.83</v>
      </c>
      <c r="M2473" s="35">
        <v>3078.37</v>
      </c>
      <c r="N2473" s="35">
        <v>3673.36</v>
      </c>
      <c r="O2473" s="35">
        <v>4994.38</v>
      </c>
      <c r="P2473" s="35">
        <v>1594.69</v>
      </c>
      <c r="Q2473" s="35">
        <v>1800.95</v>
      </c>
      <c r="R2473" s="35">
        <v>2025.21</v>
      </c>
      <c r="S2473" s="35">
        <v>2343.34</v>
      </c>
      <c r="T2473" s="30">
        <v>190.79</v>
      </c>
      <c r="U2473" s="30">
        <v>0</v>
      </c>
    </row>
    <row r="2474" spans="1:21" x14ac:dyDescent="0.2">
      <c r="A2474" s="34">
        <v>10</v>
      </c>
      <c r="B2474" s="34">
        <v>17</v>
      </c>
      <c r="C2474" s="34">
        <v>4</v>
      </c>
      <c r="D2474" s="21">
        <v>2746.48</v>
      </c>
      <c r="E2474" s="21">
        <v>3110.02</v>
      </c>
      <c r="F2474" s="21">
        <v>3705.01</v>
      </c>
      <c r="G2474" s="21">
        <v>5026.03</v>
      </c>
      <c r="H2474" s="35">
        <v>1626.34</v>
      </c>
      <c r="I2474" s="35">
        <v>1832.6</v>
      </c>
      <c r="J2474" s="35">
        <v>2056.86</v>
      </c>
      <c r="K2474" s="35">
        <v>2374.9899999999998</v>
      </c>
      <c r="L2474" s="35">
        <v>2708.98</v>
      </c>
      <c r="M2474" s="35">
        <v>3072.52</v>
      </c>
      <c r="N2474" s="35">
        <v>3667.51</v>
      </c>
      <c r="O2474" s="35">
        <v>4988.53</v>
      </c>
      <c r="P2474" s="35">
        <v>1588.84</v>
      </c>
      <c r="Q2474" s="35">
        <v>1795.1</v>
      </c>
      <c r="R2474" s="35">
        <v>2019.36</v>
      </c>
      <c r="S2474" s="35">
        <v>2337.4899999999998</v>
      </c>
      <c r="T2474" s="30">
        <v>0</v>
      </c>
      <c r="U2474" s="30">
        <v>27.31</v>
      </c>
    </row>
    <row r="2475" spans="1:21" x14ac:dyDescent="0.2">
      <c r="A2475" s="34">
        <v>10</v>
      </c>
      <c r="B2475" s="34">
        <v>18</v>
      </c>
      <c r="C2475" s="34">
        <v>4</v>
      </c>
      <c r="D2475" s="21">
        <v>2747.7</v>
      </c>
      <c r="E2475" s="21">
        <v>3111.24</v>
      </c>
      <c r="F2475" s="21">
        <v>3706.23</v>
      </c>
      <c r="G2475" s="21">
        <v>5027.25</v>
      </c>
      <c r="H2475" s="35">
        <v>1627.56</v>
      </c>
      <c r="I2475" s="35">
        <v>1833.82</v>
      </c>
      <c r="J2475" s="35">
        <v>2058.08</v>
      </c>
      <c r="K2475" s="35">
        <v>2376.21</v>
      </c>
      <c r="L2475" s="35">
        <v>2710.2</v>
      </c>
      <c r="M2475" s="35">
        <v>3073.74</v>
      </c>
      <c r="N2475" s="35">
        <v>3668.73</v>
      </c>
      <c r="O2475" s="35">
        <v>4989.75</v>
      </c>
      <c r="P2475" s="35">
        <v>1590.06</v>
      </c>
      <c r="Q2475" s="35">
        <v>1796.32</v>
      </c>
      <c r="R2475" s="35">
        <v>2020.58</v>
      </c>
      <c r="S2475" s="35">
        <v>2338.71</v>
      </c>
      <c r="T2475" s="30">
        <v>0</v>
      </c>
      <c r="U2475" s="30">
        <v>27.58</v>
      </c>
    </row>
    <row r="2476" spans="1:21" x14ac:dyDescent="0.2">
      <c r="A2476" s="34">
        <v>10</v>
      </c>
      <c r="B2476" s="34">
        <v>19</v>
      </c>
      <c r="C2476" s="34">
        <v>4</v>
      </c>
      <c r="D2476" s="21">
        <v>2754.2</v>
      </c>
      <c r="E2476" s="21">
        <v>3117.74</v>
      </c>
      <c r="F2476" s="21">
        <v>3712.73</v>
      </c>
      <c r="G2476" s="21">
        <v>5033.75</v>
      </c>
      <c r="H2476" s="35">
        <v>1634.06</v>
      </c>
      <c r="I2476" s="35">
        <v>1840.32</v>
      </c>
      <c r="J2476" s="35">
        <v>2064.58</v>
      </c>
      <c r="K2476" s="35">
        <v>2382.71</v>
      </c>
      <c r="L2476" s="35">
        <v>2716.7</v>
      </c>
      <c r="M2476" s="35">
        <v>3080.24</v>
      </c>
      <c r="N2476" s="35">
        <v>3675.23</v>
      </c>
      <c r="O2476" s="35">
        <v>4996.25</v>
      </c>
      <c r="P2476" s="35">
        <v>1596.56</v>
      </c>
      <c r="Q2476" s="35">
        <v>1802.82</v>
      </c>
      <c r="R2476" s="35">
        <v>2027.08</v>
      </c>
      <c r="S2476" s="35">
        <v>2345.21</v>
      </c>
      <c r="T2476" s="30">
        <v>84.03</v>
      </c>
      <c r="U2476" s="30">
        <v>0</v>
      </c>
    </row>
    <row r="2477" spans="1:21" x14ac:dyDescent="0.2">
      <c r="A2477" s="34">
        <v>10</v>
      </c>
      <c r="B2477" s="34">
        <v>20</v>
      </c>
      <c r="C2477" s="34">
        <v>4</v>
      </c>
      <c r="D2477" s="21">
        <v>2811.86</v>
      </c>
      <c r="E2477" s="21">
        <v>3175.4</v>
      </c>
      <c r="F2477" s="21">
        <v>3770.39</v>
      </c>
      <c r="G2477" s="21">
        <v>5091.41</v>
      </c>
      <c r="H2477" s="35">
        <v>1691.72</v>
      </c>
      <c r="I2477" s="35">
        <v>1897.98</v>
      </c>
      <c r="J2477" s="35">
        <v>2122.2399999999998</v>
      </c>
      <c r="K2477" s="35">
        <v>2440.37</v>
      </c>
      <c r="L2477" s="35">
        <v>2774.37</v>
      </c>
      <c r="M2477" s="35">
        <v>3137.91</v>
      </c>
      <c r="N2477" s="35">
        <v>3732.9</v>
      </c>
      <c r="O2477" s="35">
        <v>5053.92</v>
      </c>
      <c r="P2477" s="35">
        <v>1654.23</v>
      </c>
      <c r="Q2477" s="35">
        <v>1860.49</v>
      </c>
      <c r="R2477" s="35">
        <v>2084.75</v>
      </c>
      <c r="S2477" s="35">
        <v>2402.88</v>
      </c>
      <c r="T2477" s="30">
        <v>128.84</v>
      </c>
      <c r="U2477" s="30">
        <v>0</v>
      </c>
    </row>
    <row r="2478" spans="1:21" x14ac:dyDescent="0.2">
      <c r="A2478" s="34">
        <v>10</v>
      </c>
      <c r="B2478" s="34">
        <v>21</v>
      </c>
      <c r="C2478" s="34">
        <v>4</v>
      </c>
      <c r="D2478" s="21">
        <v>2816.12</v>
      </c>
      <c r="E2478" s="21">
        <v>3179.66</v>
      </c>
      <c r="F2478" s="21">
        <v>3774.65</v>
      </c>
      <c r="G2478" s="21">
        <v>5095.67</v>
      </c>
      <c r="H2478" s="35">
        <v>1695.98</v>
      </c>
      <c r="I2478" s="35">
        <v>1902.24</v>
      </c>
      <c r="J2478" s="35">
        <v>2126.5</v>
      </c>
      <c r="K2478" s="35">
        <v>2444.63</v>
      </c>
      <c r="L2478" s="35">
        <v>2778.62</v>
      </c>
      <c r="M2478" s="35">
        <v>3142.16</v>
      </c>
      <c r="N2478" s="35">
        <v>3737.15</v>
      </c>
      <c r="O2478" s="35">
        <v>5058.17</v>
      </c>
      <c r="P2478" s="35">
        <v>1658.48</v>
      </c>
      <c r="Q2478" s="35">
        <v>1864.74</v>
      </c>
      <c r="R2478" s="35">
        <v>2089</v>
      </c>
      <c r="S2478" s="35">
        <v>2407.13</v>
      </c>
      <c r="T2478" s="30">
        <v>0</v>
      </c>
      <c r="U2478" s="30">
        <v>51.12</v>
      </c>
    </row>
    <row r="2479" spans="1:21" x14ac:dyDescent="0.2">
      <c r="A2479" s="34">
        <v>10</v>
      </c>
      <c r="B2479" s="34">
        <v>22</v>
      </c>
      <c r="C2479" s="34">
        <v>4</v>
      </c>
      <c r="D2479" s="21">
        <v>2734.91</v>
      </c>
      <c r="E2479" s="21">
        <v>3098.45</v>
      </c>
      <c r="F2479" s="21">
        <v>3693.44</v>
      </c>
      <c r="G2479" s="21">
        <v>5014.46</v>
      </c>
      <c r="H2479" s="35">
        <v>1614.77</v>
      </c>
      <c r="I2479" s="35">
        <v>1821.03</v>
      </c>
      <c r="J2479" s="35">
        <v>2045.29</v>
      </c>
      <c r="K2479" s="35">
        <v>2363.42</v>
      </c>
      <c r="L2479" s="35">
        <v>2697.42</v>
      </c>
      <c r="M2479" s="35">
        <v>3060.96</v>
      </c>
      <c r="N2479" s="35">
        <v>3655.95</v>
      </c>
      <c r="O2479" s="35">
        <v>4976.97</v>
      </c>
      <c r="P2479" s="35">
        <v>1577.28</v>
      </c>
      <c r="Q2479" s="35">
        <v>1783.54</v>
      </c>
      <c r="R2479" s="35">
        <v>2007.8</v>
      </c>
      <c r="S2479" s="35">
        <v>2325.9299999999998</v>
      </c>
      <c r="T2479" s="30">
        <v>0</v>
      </c>
      <c r="U2479" s="30">
        <v>273.02999999999997</v>
      </c>
    </row>
    <row r="2480" spans="1:21" x14ac:dyDescent="0.2">
      <c r="A2480" s="34">
        <v>10</v>
      </c>
      <c r="B2480" s="34">
        <v>23</v>
      </c>
      <c r="C2480" s="34">
        <v>4</v>
      </c>
      <c r="D2480" s="21">
        <v>2728.9</v>
      </c>
      <c r="E2480" s="21">
        <v>3092.44</v>
      </c>
      <c r="F2480" s="21">
        <v>3687.43</v>
      </c>
      <c r="G2480" s="21">
        <v>5008.45</v>
      </c>
      <c r="H2480" s="35">
        <v>1608.76</v>
      </c>
      <c r="I2480" s="35">
        <v>1815.02</v>
      </c>
      <c r="J2480" s="35">
        <v>2039.28</v>
      </c>
      <c r="K2480" s="35">
        <v>2357.41</v>
      </c>
      <c r="L2480" s="35">
        <v>2691.4</v>
      </c>
      <c r="M2480" s="35">
        <v>3054.94</v>
      </c>
      <c r="N2480" s="35">
        <v>3649.93</v>
      </c>
      <c r="O2480" s="35">
        <v>4970.95</v>
      </c>
      <c r="P2480" s="35">
        <v>1571.26</v>
      </c>
      <c r="Q2480" s="35">
        <v>1777.52</v>
      </c>
      <c r="R2480" s="35">
        <v>2001.78</v>
      </c>
      <c r="S2480" s="35">
        <v>2319.91</v>
      </c>
      <c r="T2480" s="30">
        <v>0</v>
      </c>
      <c r="U2480" s="30">
        <v>647.21</v>
      </c>
    </row>
    <row r="2481" spans="1:21" x14ac:dyDescent="0.2">
      <c r="A2481" s="34">
        <v>11</v>
      </c>
      <c r="B2481" s="34">
        <v>0</v>
      </c>
      <c r="C2481" s="34">
        <v>4</v>
      </c>
      <c r="D2481" s="21">
        <v>2191.12</v>
      </c>
      <c r="E2481" s="21">
        <v>2554.66</v>
      </c>
      <c r="F2481" s="21">
        <v>3149.65</v>
      </c>
      <c r="G2481" s="21">
        <v>4470.67</v>
      </c>
      <c r="H2481" s="35">
        <v>1070.98</v>
      </c>
      <c r="I2481" s="35">
        <v>1277.24</v>
      </c>
      <c r="J2481" s="35">
        <v>1501.5</v>
      </c>
      <c r="K2481" s="35">
        <v>1819.63</v>
      </c>
      <c r="L2481" s="35">
        <v>2153.62</v>
      </c>
      <c r="M2481" s="35">
        <v>2517.16</v>
      </c>
      <c r="N2481" s="35">
        <v>3112.15</v>
      </c>
      <c r="O2481" s="35">
        <v>4433.17</v>
      </c>
      <c r="P2481" s="35">
        <v>1033.48</v>
      </c>
      <c r="Q2481" s="35">
        <v>1239.74</v>
      </c>
      <c r="R2481" s="35">
        <v>1464</v>
      </c>
      <c r="S2481" s="35">
        <v>1782.13</v>
      </c>
      <c r="T2481" s="30">
        <v>0</v>
      </c>
      <c r="U2481" s="30">
        <v>89.95</v>
      </c>
    </row>
    <row r="2482" spans="1:21" x14ac:dyDescent="0.2">
      <c r="A2482" s="34">
        <v>11</v>
      </c>
      <c r="B2482" s="34">
        <v>1</v>
      </c>
      <c r="C2482" s="34">
        <v>4</v>
      </c>
      <c r="D2482" s="21">
        <v>2045.43</v>
      </c>
      <c r="E2482" s="21">
        <v>2408.9699999999998</v>
      </c>
      <c r="F2482" s="21">
        <v>3003.96</v>
      </c>
      <c r="G2482" s="21">
        <v>4324.9799999999996</v>
      </c>
      <c r="H2482" s="35">
        <v>925.29</v>
      </c>
      <c r="I2482" s="35">
        <v>1131.55</v>
      </c>
      <c r="J2482" s="35">
        <v>1355.81</v>
      </c>
      <c r="K2482" s="35">
        <v>1673.94</v>
      </c>
      <c r="L2482" s="35">
        <v>2007.93</v>
      </c>
      <c r="M2482" s="35">
        <v>2371.4699999999998</v>
      </c>
      <c r="N2482" s="35">
        <v>2966.46</v>
      </c>
      <c r="O2482" s="35">
        <v>4287.4799999999996</v>
      </c>
      <c r="P2482" s="35">
        <v>887.79</v>
      </c>
      <c r="Q2482" s="35">
        <v>1094.05</v>
      </c>
      <c r="R2482" s="35">
        <v>1318.31</v>
      </c>
      <c r="S2482" s="35">
        <v>1636.44</v>
      </c>
      <c r="T2482" s="30">
        <v>0</v>
      </c>
      <c r="U2482" s="30">
        <v>89.05</v>
      </c>
    </row>
    <row r="2483" spans="1:21" x14ac:dyDescent="0.2">
      <c r="A2483" s="34">
        <v>11</v>
      </c>
      <c r="B2483" s="34">
        <v>2</v>
      </c>
      <c r="C2483" s="34">
        <v>4</v>
      </c>
      <c r="D2483" s="21">
        <v>1950.29</v>
      </c>
      <c r="E2483" s="21">
        <v>2313.83</v>
      </c>
      <c r="F2483" s="21">
        <v>2908.82</v>
      </c>
      <c r="G2483" s="21">
        <v>4229.84</v>
      </c>
      <c r="H2483" s="35">
        <v>830.15</v>
      </c>
      <c r="I2483" s="35">
        <v>1036.4100000000001</v>
      </c>
      <c r="J2483" s="35">
        <v>1260.67</v>
      </c>
      <c r="K2483" s="35">
        <v>1578.8</v>
      </c>
      <c r="L2483" s="35">
        <v>1912.79</v>
      </c>
      <c r="M2483" s="35">
        <v>2276.33</v>
      </c>
      <c r="N2483" s="35">
        <v>2871.32</v>
      </c>
      <c r="O2483" s="35">
        <v>4192.34</v>
      </c>
      <c r="P2483" s="35">
        <v>792.65</v>
      </c>
      <c r="Q2483" s="35">
        <v>998.91</v>
      </c>
      <c r="R2483" s="35">
        <v>1223.17</v>
      </c>
      <c r="S2483" s="35">
        <v>1541.3</v>
      </c>
      <c r="T2483" s="30">
        <v>0</v>
      </c>
      <c r="U2483" s="30">
        <v>60.97</v>
      </c>
    </row>
    <row r="2484" spans="1:21" x14ac:dyDescent="0.2">
      <c r="A2484" s="34">
        <v>11</v>
      </c>
      <c r="B2484" s="34">
        <v>3</v>
      </c>
      <c r="C2484" s="34">
        <v>4</v>
      </c>
      <c r="D2484" s="21">
        <v>1910.03</v>
      </c>
      <c r="E2484" s="21">
        <v>2273.5700000000002</v>
      </c>
      <c r="F2484" s="21">
        <v>2868.56</v>
      </c>
      <c r="G2484" s="21">
        <v>4189.58</v>
      </c>
      <c r="H2484" s="35">
        <v>789.89</v>
      </c>
      <c r="I2484" s="35">
        <v>996.15</v>
      </c>
      <c r="J2484" s="35">
        <v>1220.4100000000001</v>
      </c>
      <c r="K2484" s="35">
        <v>1538.54</v>
      </c>
      <c r="L2484" s="35">
        <v>1872.53</v>
      </c>
      <c r="M2484" s="35">
        <v>2236.0700000000002</v>
      </c>
      <c r="N2484" s="35">
        <v>2831.06</v>
      </c>
      <c r="O2484" s="35">
        <v>4152.08</v>
      </c>
      <c r="P2484" s="35">
        <v>752.39</v>
      </c>
      <c r="Q2484" s="35">
        <v>958.65</v>
      </c>
      <c r="R2484" s="35">
        <v>1182.9100000000001</v>
      </c>
      <c r="S2484" s="35">
        <v>1501.04</v>
      </c>
      <c r="T2484" s="30">
        <v>0</v>
      </c>
      <c r="U2484" s="30">
        <v>14.82</v>
      </c>
    </row>
    <row r="2485" spans="1:21" x14ac:dyDescent="0.2">
      <c r="A2485" s="34">
        <v>11</v>
      </c>
      <c r="B2485" s="34">
        <v>4</v>
      </c>
      <c r="C2485" s="34">
        <v>4</v>
      </c>
      <c r="D2485" s="21">
        <v>1909.59</v>
      </c>
      <c r="E2485" s="21">
        <v>2273.13</v>
      </c>
      <c r="F2485" s="21">
        <v>2868.12</v>
      </c>
      <c r="G2485" s="21">
        <v>4189.1400000000003</v>
      </c>
      <c r="H2485" s="35">
        <v>789.45</v>
      </c>
      <c r="I2485" s="35">
        <v>995.71</v>
      </c>
      <c r="J2485" s="35">
        <v>1219.97</v>
      </c>
      <c r="K2485" s="35">
        <v>1538.1</v>
      </c>
      <c r="L2485" s="35">
        <v>1872.09</v>
      </c>
      <c r="M2485" s="35">
        <v>2235.63</v>
      </c>
      <c r="N2485" s="35">
        <v>2830.62</v>
      </c>
      <c r="O2485" s="35">
        <v>4151.6400000000003</v>
      </c>
      <c r="P2485" s="35">
        <v>751.95</v>
      </c>
      <c r="Q2485" s="35">
        <v>958.21</v>
      </c>
      <c r="R2485" s="35">
        <v>1182.47</v>
      </c>
      <c r="S2485" s="35">
        <v>1500.6</v>
      </c>
      <c r="T2485" s="30">
        <v>82.62</v>
      </c>
      <c r="U2485" s="30">
        <v>0</v>
      </c>
    </row>
    <row r="2486" spans="1:21" x14ac:dyDescent="0.2">
      <c r="A2486" s="34">
        <v>11</v>
      </c>
      <c r="B2486" s="34">
        <v>5</v>
      </c>
      <c r="C2486" s="34">
        <v>4</v>
      </c>
      <c r="D2486" s="21">
        <v>2046.04</v>
      </c>
      <c r="E2486" s="21">
        <v>2409.58</v>
      </c>
      <c r="F2486" s="21">
        <v>3004.57</v>
      </c>
      <c r="G2486" s="21">
        <v>4325.59</v>
      </c>
      <c r="H2486" s="35">
        <v>925.9</v>
      </c>
      <c r="I2486" s="35">
        <v>1132.1600000000001</v>
      </c>
      <c r="J2486" s="35">
        <v>1356.42</v>
      </c>
      <c r="K2486" s="35">
        <v>1674.55</v>
      </c>
      <c r="L2486" s="35">
        <v>2008.54</v>
      </c>
      <c r="M2486" s="35">
        <v>2372.08</v>
      </c>
      <c r="N2486" s="35">
        <v>2967.07</v>
      </c>
      <c r="O2486" s="35">
        <v>4288.09</v>
      </c>
      <c r="P2486" s="35">
        <v>888.4</v>
      </c>
      <c r="Q2486" s="35">
        <v>1094.6600000000001</v>
      </c>
      <c r="R2486" s="35">
        <v>1318.92</v>
      </c>
      <c r="S2486" s="35">
        <v>1637.05</v>
      </c>
      <c r="T2486" s="30">
        <v>129.69</v>
      </c>
      <c r="U2486" s="30">
        <v>0</v>
      </c>
    </row>
    <row r="2487" spans="1:21" x14ac:dyDescent="0.2">
      <c r="A2487" s="34">
        <v>11</v>
      </c>
      <c r="B2487" s="34">
        <v>6</v>
      </c>
      <c r="C2487" s="34">
        <v>4</v>
      </c>
      <c r="D2487" s="21">
        <v>2225.02</v>
      </c>
      <c r="E2487" s="21">
        <v>2588.56</v>
      </c>
      <c r="F2487" s="21">
        <v>3183.55</v>
      </c>
      <c r="G2487" s="21">
        <v>4504.57</v>
      </c>
      <c r="H2487" s="35">
        <v>1104.8800000000001</v>
      </c>
      <c r="I2487" s="35">
        <v>1311.14</v>
      </c>
      <c r="J2487" s="35">
        <v>1535.4</v>
      </c>
      <c r="K2487" s="35">
        <v>1853.53</v>
      </c>
      <c r="L2487" s="35">
        <v>2187.52</v>
      </c>
      <c r="M2487" s="35">
        <v>2551.06</v>
      </c>
      <c r="N2487" s="35">
        <v>3146.05</v>
      </c>
      <c r="O2487" s="35">
        <v>4467.07</v>
      </c>
      <c r="P2487" s="35">
        <v>1067.3800000000001</v>
      </c>
      <c r="Q2487" s="35">
        <v>1273.6400000000001</v>
      </c>
      <c r="R2487" s="35">
        <v>1497.9</v>
      </c>
      <c r="S2487" s="35">
        <v>1816.03</v>
      </c>
      <c r="T2487" s="30">
        <v>252.23</v>
      </c>
      <c r="U2487" s="30">
        <v>0</v>
      </c>
    </row>
    <row r="2488" spans="1:21" x14ac:dyDescent="0.2">
      <c r="A2488" s="34">
        <v>11</v>
      </c>
      <c r="B2488" s="34">
        <v>7</v>
      </c>
      <c r="C2488" s="34">
        <v>4</v>
      </c>
      <c r="D2488" s="21">
        <v>2683.28</v>
      </c>
      <c r="E2488" s="21">
        <v>3046.82</v>
      </c>
      <c r="F2488" s="21">
        <v>3641.81</v>
      </c>
      <c r="G2488" s="21">
        <v>4962.83</v>
      </c>
      <c r="H2488" s="35">
        <v>1563.14</v>
      </c>
      <c r="I2488" s="35">
        <v>1769.4</v>
      </c>
      <c r="J2488" s="35">
        <v>1993.66</v>
      </c>
      <c r="K2488" s="35">
        <v>2311.79</v>
      </c>
      <c r="L2488" s="35">
        <v>2645.78</v>
      </c>
      <c r="M2488" s="35">
        <v>3009.32</v>
      </c>
      <c r="N2488" s="35">
        <v>3604.31</v>
      </c>
      <c r="O2488" s="35">
        <v>4925.33</v>
      </c>
      <c r="P2488" s="35">
        <v>1525.64</v>
      </c>
      <c r="Q2488" s="35">
        <v>1731.9</v>
      </c>
      <c r="R2488" s="35">
        <v>1956.16</v>
      </c>
      <c r="S2488" s="35">
        <v>2274.29</v>
      </c>
      <c r="T2488" s="30">
        <v>5.95</v>
      </c>
      <c r="U2488" s="30">
        <v>0</v>
      </c>
    </row>
    <row r="2489" spans="1:21" x14ac:dyDescent="0.2">
      <c r="A2489" s="34">
        <v>11</v>
      </c>
      <c r="B2489" s="34">
        <v>8</v>
      </c>
      <c r="C2489" s="34">
        <v>4</v>
      </c>
      <c r="D2489" s="21">
        <v>2750.08</v>
      </c>
      <c r="E2489" s="21">
        <v>3113.62</v>
      </c>
      <c r="F2489" s="21">
        <v>3708.61</v>
      </c>
      <c r="G2489" s="21">
        <v>5029.63</v>
      </c>
      <c r="H2489" s="35">
        <v>1629.94</v>
      </c>
      <c r="I2489" s="35">
        <v>1836.2</v>
      </c>
      <c r="J2489" s="35">
        <v>2060.46</v>
      </c>
      <c r="K2489" s="35">
        <v>2378.59</v>
      </c>
      <c r="L2489" s="35">
        <v>2712.58</v>
      </c>
      <c r="M2489" s="35">
        <v>3076.12</v>
      </c>
      <c r="N2489" s="35">
        <v>3671.11</v>
      </c>
      <c r="O2489" s="35">
        <v>4992.13</v>
      </c>
      <c r="P2489" s="35">
        <v>1592.44</v>
      </c>
      <c r="Q2489" s="35">
        <v>1798.7</v>
      </c>
      <c r="R2489" s="35">
        <v>2022.96</v>
      </c>
      <c r="S2489" s="35">
        <v>2341.09</v>
      </c>
      <c r="T2489" s="30">
        <v>2.0099999999999998</v>
      </c>
      <c r="U2489" s="30">
        <v>0</v>
      </c>
    </row>
    <row r="2490" spans="1:21" x14ac:dyDescent="0.2">
      <c r="A2490" s="34">
        <v>11</v>
      </c>
      <c r="B2490" s="34">
        <v>9</v>
      </c>
      <c r="C2490" s="34">
        <v>4</v>
      </c>
      <c r="D2490" s="21">
        <v>2756.09</v>
      </c>
      <c r="E2490" s="21">
        <v>3119.63</v>
      </c>
      <c r="F2490" s="21">
        <v>3714.62</v>
      </c>
      <c r="G2490" s="21">
        <v>5035.6400000000003</v>
      </c>
      <c r="H2490" s="35">
        <v>1635.95</v>
      </c>
      <c r="I2490" s="35">
        <v>1842.21</v>
      </c>
      <c r="J2490" s="35">
        <v>2066.4699999999998</v>
      </c>
      <c r="K2490" s="35">
        <v>2384.6</v>
      </c>
      <c r="L2490" s="35">
        <v>2718.59</v>
      </c>
      <c r="M2490" s="35">
        <v>3082.13</v>
      </c>
      <c r="N2490" s="35">
        <v>3677.12</v>
      </c>
      <c r="O2490" s="35">
        <v>4998.1400000000003</v>
      </c>
      <c r="P2490" s="35">
        <v>1598.45</v>
      </c>
      <c r="Q2490" s="35">
        <v>1804.71</v>
      </c>
      <c r="R2490" s="35">
        <v>2028.97</v>
      </c>
      <c r="S2490" s="35">
        <v>2347.1</v>
      </c>
      <c r="T2490" s="30">
        <v>14.92</v>
      </c>
      <c r="U2490" s="30">
        <v>0</v>
      </c>
    </row>
    <row r="2491" spans="1:21" x14ac:dyDescent="0.2">
      <c r="A2491" s="34">
        <v>11</v>
      </c>
      <c r="B2491" s="34">
        <v>10</v>
      </c>
      <c r="C2491" s="34">
        <v>4</v>
      </c>
      <c r="D2491" s="21">
        <v>2756.01</v>
      </c>
      <c r="E2491" s="21">
        <v>3119.55</v>
      </c>
      <c r="F2491" s="21">
        <v>3714.54</v>
      </c>
      <c r="G2491" s="21">
        <v>5035.5600000000004</v>
      </c>
      <c r="H2491" s="35">
        <v>1635.87</v>
      </c>
      <c r="I2491" s="35">
        <v>1842.13</v>
      </c>
      <c r="J2491" s="35">
        <v>2066.39</v>
      </c>
      <c r="K2491" s="35">
        <v>2384.52</v>
      </c>
      <c r="L2491" s="35">
        <v>2718.51</v>
      </c>
      <c r="M2491" s="35">
        <v>3082.05</v>
      </c>
      <c r="N2491" s="35">
        <v>3677.04</v>
      </c>
      <c r="O2491" s="35">
        <v>4998.0600000000004</v>
      </c>
      <c r="P2491" s="35">
        <v>1598.37</v>
      </c>
      <c r="Q2491" s="35">
        <v>1804.63</v>
      </c>
      <c r="R2491" s="35">
        <v>2028.89</v>
      </c>
      <c r="S2491" s="35">
        <v>2347.02</v>
      </c>
      <c r="T2491" s="30">
        <v>0</v>
      </c>
      <c r="U2491" s="30">
        <v>9.09</v>
      </c>
    </row>
    <row r="2492" spans="1:21" x14ac:dyDescent="0.2">
      <c r="A2492" s="34">
        <v>11</v>
      </c>
      <c r="B2492" s="34">
        <v>11</v>
      </c>
      <c r="C2492" s="34">
        <v>4</v>
      </c>
      <c r="D2492" s="21">
        <v>2755.4</v>
      </c>
      <c r="E2492" s="21">
        <v>3118.94</v>
      </c>
      <c r="F2492" s="21">
        <v>3713.93</v>
      </c>
      <c r="G2492" s="21">
        <v>5034.95</v>
      </c>
      <c r="H2492" s="35">
        <v>1635.26</v>
      </c>
      <c r="I2492" s="35">
        <v>1841.52</v>
      </c>
      <c r="J2492" s="35">
        <v>2065.7800000000002</v>
      </c>
      <c r="K2492" s="35">
        <v>2383.91</v>
      </c>
      <c r="L2492" s="35">
        <v>2717.9</v>
      </c>
      <c r="M2492" s="35">
        <v>3081.44</v>
      </c>
      <c r="N2492" s="35">
        <v>3676.43</v>
      </c>
      <c r="O2492" s="35">
        <v>4997.45</v>
      </c>
      <c r="P2492" s="35">
        <v>1597.76</v>
      </c>
      <c r="Q2492" s="35">
        <v>1804.02</v>
      </c>
      <c r="R2492" s="35">
        <v>2028.28</v>
      </c>
      <c r="S2492" s="35">
        <v>2346.41</v>
      </c>
      <c r="T2492" s="30">
        <v>0</v>
      </c>
      <c r="U2492" s="30">
        <v>3.58</v>
      </c>
    </row>
    <row r="2493" spans="1:21" x14ac:dyDescent="0.2">
      <c r="A2493" s="34">
        <v>11</v>
      </c>
      <c r="B2493" s="34">
        <v>12</v>
      </c>
      <c r="C2493" s="34">
        <v>4</v>
      </c>
      <c r="D2493" s="21">
        <v>2754.7</v>
      </c>
      <c r="E2493" s="21">
        <v>3118.24</v>
      </c>
      <c r="F2493" s="21">
        <v>3713.23</v>
      </c>
      <c r="G2493" s="21">
        <v>5034.25</v>
      </c>
      <c r="H2493" s="35">
        <v>1634.56</v>
      </c>
      <c r="I2493" s="35">
        <v>1840.82</v>
      </c>
      <c r="J2493" s="35">
        <v>2065.08</v>
      </c>
      <c r="K2493" s="35">
        <v>2383.21</v>
      </c>
      <c r="L2493" s="35">
        <v>2717.2</v>
      </c>
      <c r="M2493" s="35">
        <v>3080.74</v>
      </c>
      <c r="N2493" s="35">
        <v>3675.73</v>
      </c>
      <c r="O2493" s="35">
        <v>4996.75</v>
      </c>
      <c r="P2493" s="35">
        <v>1597.06</v>
      </c>
      <c r="Q2493" s="35">
        <v>1803.32</v>
      </c>
      <c r="R2493" s="35">
        <v>2027.58</v>
      </c>
      <c r="S2493" s="35">
        <v>2345.71</v>
      </c>
      <c r="T2493" s="30">
        <v>0</v>
      </c>
      <c r="U2493" s="30">
        <v>11.32</v>
      </c>
    </row>
    <row r="2494" spans="1:21" x14ac:dyDescent="0.2">
      <c r="A2494" s="34">
        <v>11</v>
      </c>
      <c r="B2494" s="34">
        <v>13</v>
      </c>
      <c r="C2494" s="34">
        <v>4</v>
      </c>
      <c r="D2494" s="21">
        <v>2759.22</v>
      </c>
      <c r="E2494" s="21">
        <v>3122.76</v>
      </c>
      <c r="F2494" s="21">
        <v>3717.75</v>
      </c>
      <c r="G2494" s="21">
        <v>5038.7700000000004</v>
      </c>
      <c r="H2494" s="35">
        <v>1639.08</v>
      </c>
      <c r="I2494" s="35">
        <v>1845.34</v>
      </c>
      <c r="J2494" s="35">
        <v>2069.6</v>
      </c>
      <c r="K2494" s="35">
        <v>2387.73</v>
      </c>
      <c r="L2494" s="35">
        <v>2721.72</v>
      </c>
      <c r="M2494" s="35">
        <v>3085.26</v>
      </c>
      <c r="N2494" s="35">
        <v>3680.25</v>
      </c>
      <c r="O2494" s="35">
        <v>5001.2700000000004</v>
      </c>
      <c r="P2494" s="35">
        <v>1601.58</v>
      </c>
      <c r="Q2494" s="35">
        <v>1807.84</v>
      </c>
      <c r="R2494" s="35">
        <v>2032.1</v>
      </c>
      <c r="S2494" s="35">
        <v>2350.23</v>
      </c>
      <c r="T2494" s="30">
        <v>0</v>
      </c>
      <c r="U2494" s="30">
        <v>13.99</v>
      </c>
    </row>
    <row r="2495" spans="1:21" x14ac:dyDescent="0.2">
      <c r="A2495" s="34">
        <v>11</v>
      </c>
      <c r="B2495" s="34">
        <v>14</v>
      </c>
      <c r="C2495" s="34">
        <v>4</v>
      </c>
      <c r="D2495" s="21">
        <v>2759.43</v>
      </c>
      <c r="E2495" s="21">
        <v>3122.97</v>
      </c>
      <c r="F2495" s="21">
        <v>3717.96</v>
      </c>
      <c r="G2495" s="21">
        <v>5038.9799999999996</v>
      </c>
      <c r="H2495" s="35">
        <v>1639.29</v>
      </c>
      <c r="I2495" s="35">
        <v>1845.55</v>
      </c>
      <c r="J2495" s="35">
        <v>2069.81</v>
      </c>
      <c r="K2495" s="35">
        <v>2387.94</v>
      </c>
      <c r="L2495" s="35">
        <v>2721.93</v>
      </c>
      <c r="M2495" s="35">
        <v>3085.47</v>
      </c>
      <c r="N2495" s="35">
        <v>3680.46</v>
      </c>
      <c r="O2495" s="35">
        <v>5001.4799999999996</v>
      </c>
      <c r="P2495" s="35">
        <v>1601.79</v>
      </c>
      <c r="Q2495" s="35">
        <v>1808.05</v>
      </c>
      <c r="R2495" s="35">
        <v>2032.31</v>
      </c>
      <c r="S2495" s="35">
        <v>2350.44</v>
      </c>
      <c r="T2495" s="30">
        <v>0</v>
      </c>
      <c r="U2495" s="30">
        <v>6.6</v>
      </c>
    </row>
    <row r="2496" spans="1:21" x14ac:dyDescent="0.2">
      <c r="A2496" s="34">
        <v>11</v>
      </c>
      <c r="B2496" s="34">
        <v>15</v>
      </c>
      <c r="C2496" s="34">
        <v>4</v>
      </c>
      <c r="D2496" s="21">
        <v>2758.66</v>
      </c>
      <c r="E2496" s="21">
        <v>3122.2</v>
      </c>
      <c r="F2496" s="21">
        <v>3717.19</v>
      </c>
      <c r="G2496" s="21">
        <v>5038.21</v>
      </c>
      <c r="H2496" s="35">
        <v>1638.52</v>
      </c>
      <c r="I2496" s="35">
        <v>1844.78</v>
      </c>
      <c r="J2496" s="35">
        <v>2069.04</v>
      </c>
      <c r="K2496" s="35">
        <v>2387.17</v>
      </c>
      <c r="L2496" s="35">
        <v>2721.17</v>
      </c>
      <c r="M2496" s="35">
        <v>3084.71</v>
      </c>
      <c r="N2496" s="35">
        <v>3679.7</v>
      </c>
      <c r="O2496" s="35">
        <v>5000.72</v>
      </c>
      <c r="P2496" s="35">
        <v>1601.03</v>
      </c>
      <c r="Q2496" s="35">
        <v>1807.29</v>
      </c>
      <c r="R2496" s="35">
        <v>2031.55</v>
      </c>
      <c r="S2496" s="35">
        <v>2349.6799999999998</v>
      </c>
      <c r="T2496" s="30">
        <v>0.71</v>
      </c>
      <c r="U2496" s="30">
        <v>0</v>
      </c>
    </row>
    <row r="2497" spans="1:21" x14ac:dyDescent="0.2">
      <c r="A2497" s="34">
        <v>11</v>
      </c>
      <c r="B2497" s="34">
        <v>16</v>
      </c>
      <c r="C2497" s="34">
        <v>4</v>
      </c>
      <c r="D2497" s="21">
        <v>2756.39</v>
      </c>
      <c r="E2497" s="21">
        <v>3119.93</v>
      </c>
      <c r="F2497" s="21">
        <v>3714.92</v>
      </c>
      <c r="G2497" s="21">
        <v>5035.9399999999996</v>
      </c>
      <c r="H2497" s="35">
        <v>1636.25</v>
      </c>
      <c r="I2497" s="35">
        <v>1842.51</v>
      </c>
      <c r="J2497" s="35">
        <v>2066.77</v>
      </c>
      <c r="K2497" s="35">
        <v>2384.9</v>
      </c>
      <c r="L2497" s="35">
        <v>2718.9</v>
      </c>
      <c r="M2497" s="35">
        <v>3082.44</v>
      </c>
      <c r="N2497" s="35">
        <v>3677.43</v>
      </c>
      <c r="O2497" s="35">
        <v>4998.45</v>
      </c>
      <c r="P2497" s="35">
        <v>1598.76</v>
      </c>
      <c r="Q2497" s="35">
        <v>1805.02</v>
      </c>
      <c r="R2497" s="35">
        <v>2029.28</v>
      </c>
      <c r="S2497" s="35">
        <v>2347.41</v>
      </c>
      <c r="T2497" s="30">
        <v>0</v>
      </c>
      <c r="U2497" s="30">
        <v>14.63</v>
      </c>
    </row>
    <row r="2498" spans="1:21" x14ac:dyDescent="0.2">
      <c r="A2498" s="34">
        <v>11</v>
      </c>
      <c r="B2498" s="34">
        <v>17</v>
      </c>
      <c r="C2498" s="34">
        <v>4</v>
      </c>
      <c r="D2498" s="21">
        <v>2751.65</v>
      </c>
      <c r="E2498" s="21">
        <v>3115.19</v>
      </c>
      <c r="F2498" s="21">
        <v>3710.18</v>
      </c>
      <c r="G2498" s="21">
        <v>5031.2</v>
      </c>
      <c r="H2498" s="35">
        <v>1631.51</v>
      </c>
      <c r="I2498" s="35">
        <v>1837.77</v>
      </c>
      <c r="J2498" s="35">
        <v>2062.0300000000002</v>
      </c>
      <c r="K2498" s="35">
        <v>2380.16</v>
      </c>
      <c r="L2498" s="35">
        <v>2714.16</v>
      </c>
      <c r="M2498" s="35">
        <v>3077.7</v>
      </c>
      <c r="N2498" s="35">
        <v>3672.69</v>
      </c>
      <c r="O2498" s="35">
        <v>4993.71</v>
      </c>
      <c r="P2498" s="35">
        <v>1594.02</v>
      </c>
      <c r="Q2498" s="35">
        <v>1800.28</v>
      </c>
      <c r="R2498" s="35">
        <v>2024.54</v>
      </c>
      <c r="S2498" s="35">
        <v>2342.67</v>
      </c>
      <c r="T2498" s="30">
        <v>0</v>
      </c>
      <c r="U2498" s="30">
        <v>18.93</v>
      </c>
    </row>
    <row r="2499" spans="1:21" x14ac:dyDescent="0.2">
      <c r="A2499" s="34">
        <v>11</v>
      </c>
      <c r="B2499" s="34">
        <v>18</v>
      </c>
      <c r="C2499" s="34">
        <v>4</v>
      </c>
      <c r="D2499" s="21">
        <v>2751.27</v>
      </c>
      <c r="E2499" s="21">
        <v>3114.81</v>
      </c>
      <c r="F2499" s="21">
        <v>3709.8</v>
      </c>
      <c r="G2499" s="21">
        <v>5030.82</v>
      </c>
      <c r="H2499" s="35">
        <v>1631.13</v>
      </c>
      <c r="I2499" s="35">
        <v>1837.39</v>
      </c>
      <c r="J2499" s="35">
        <v>2061.65</v>
      </c>
      <c r="K2499" s="35">
        <v>2379.7800000000002</v>
      </c>
      <c r="L2499" s="35">
        <v>2713.77</v>
      </c>
      <c r="M2499" s="35">
        <v>3077.31</v>
      </c>
      <c r="N2499" s="35">
        <v>3672.3</v>
      </c>
      <c r="O2499" s="35">
        <v>4993.32</v>
      </c>
      <c r="P2499" s="35">
        <v>1593.63</v>
      </c>
      <c r="Q2499" s="35">
        <v>1799.89</v>
      </c>
      <c r="R2499" s="35">
        <v>2024.15</v>
      </c>
      <c r="S2499" s="35">
        <v>2342.2800000000002</v>
      </c>
      <c r="T2499" s="30">
        <v>0</v>
      </c>
      <c r="U2499" s="30">
        <v>15.97</v>
      </c>
    </row>
    <row r="2500" spans="1:21" x14ac:dyDescent="0.2">
      <c r="A2500" s="34">
        <v>11</v>
      </c>
      <c r="B2500" s="34">
        <v>19</v>
      </c>
      <c r="C2500" s="34">
        <v>4</v>
      </c>
      <c r="D2500" s="21">
        <v>2756.94</v>
      </c>
      <c r="E2500" s="21">
        <v>3120.48</v>
      </c>
      <c r="F2500" s="21">
        <v>3715.47</v>
      </c>
      <c r="G2500" s="21">
        <v>5036.49</v>
      </c>
      <c r="H2500" s="35">
        <v>1636.8</v>
      </c>
      <c r="I2500" s="35">
        <v>1843.06</v>
      </c>
      <c r="J2500" s="35">
        <v>2067.3200000000002</v>
      </c>
      <c r="K2500" s="35">
        <v>2385.4499999999998</v>
      </c>
      <c r="L2500" s="35">
        <v>2719.44</v>
      </c>
      <c r="M2500" s="35">
        <v>3082.98</v>
      </c>
      <c r="N2500" s="35">
        <v>3677.97</v>
      </c>
      <c r="O2500" s="35">
        <v>4998.99</v>
      </c>
      <c r="P2500" s="35">
        <v>1599.3</v>
      </c>
      <c r="Q2500" s="35">
        <v>1805.56</v>
      </c>
      <c r="R2500" s="35">
        <v>2029.82</v>
      </c>
      <c r="S2500" s="35">
        <v>2347.9499999999998</v>
      </c>
      <c r="T2500" s="30">
        <v>51.78</v>
      </c>
      <c r="U2500" s="30">
        <v>0</v>
      </c>
    </row>
    <row r="2501" spans="1:21" x14ac:dyDescent="0.2">
      <c r="A2501" s="34">
        <v>11</v>
      </c>
      <c r="B2501" s="34">
        <v>20</v>
      </c>
      <c r="C2501" s="34">
        <v>4</v>
      </c>
      <c r="D2501" s="21">
        <v>2772.23</v>
      </c>
      <c r="E2501" s="21">
        <v>3135.77</v>
      </c>
      <c r="F2501" s="21">
        <v>3730.76</v>
      </c>
      <c r="G2501" s="21">
        <v>5051.78</v>
      </c>
      <c r="H2501" s="35">
        <v>1652.09</v>
      </c>
      <c r="I2501" s="35">
        <v>1858.35</v>
      </c>
      <c r="J2501" s="35">
        <v>2082.61</v>
      </c>
      <c r="K2501" s="35">
        <v>2400.7399999999998</v>
      </c>
      <c r="L2501" s="35">
        <v>2734.73</v>
      </c>
      <c r="M2501" s="35">
        <v>3098.27</v>
      </c>
      <c r="N2501" s="35">
        <v>3693.26</v>
      </c>
      <c r="O2501" s="35">
        <v>5014.28</v>
      </c>
      <c r="P2501" s="35">
        <v>1614.59</v>
      </c>
      <c r="Q2501" s="35">
        <v>1820.85</v>
      </c>
      <c r="R2501" s="35">
        <v>2045.11</v>
      </c>
      <c r="S2501" s="35">
        <v>2363.2399999999998</v>
      </c>
      <c r="T2501" s="30">
        <v>563.91</v>
      </c>
      <c r="U2501" s="30">
        <v>0</v>
      </c>
    </row>
    <row r="2502" spans="1:21" x14ac:dyDescent="0.2">
      <c r="A2502" s="34">
        <v>11</v>
      </c>
      <c r="B2502" s="34">
        <v>21</v>
      </c>
      <c r="C2502" s="34">
        <v>4</v>
      </c>
      <c r="D2502" s="21">
        <v>2768.78</v>
      </c>
      <c r="E2502" s="21">
        <v>3132.32</v>
      </c>
      <c r="F2502" s="21">
        <v>3727.31</v>
      </c>
      <c r="G2502" s="21">
        <v>5048.33</v>
      </c>
      <c r="H2502" s="35">
        <v>1648.64</v>
      </c>
      <c r="I2502" s="35">
        <v>1854.9</v>
      </c>
      <c r="J2502" s="35">
        <v>2079.16</v>
      </c>
      <c r="K2502" s="35">
        <v>2397.29</v>
      </c>
      <c r="L2502" s="35">
        <v>2731.28</v>
      </c>
      <c r="M2502" s="35">
        <v>3094.82</v>
      </c>
      <c r="N2502" s="35">
        <v>3689.81</v>
      </c>
      <c r="O2502" s="35">
        <v>5010.83</v>
      </c>
      <c r="P2502" s="35">
        <v>1611.14</v>
      </c>
      <c r="Q2502" s="35">
        <v>1817.4</v>
      </c>
      <c r="R2502" s="35">
        <v>2041.66</v>
      </c>
      <c r="S2502" s="35">
        <v>2359.79</v>
      </c>
      <c r="T2502" s="30">
        <v>0</v>
      </c>
      <c r="U2502" s="30">
        <v>15.69</v>
      </c>
    </row>
    <row r="2503" spans="1:21" x14ac:dyDescent="0.2">
      <c r="A2503" s="34">
        <v>11</v>
      </c>
      <c r="B2503" s="34">
        <v>22</v>
      </c>
      <c r="C2503" s="34">
        <v>4</v>
      </c>
      <c r="D2503" s="21">
        <v>2748.11</v>
      </c>
      <c r="E2503" s="21">
        <v>3111.65</v>
      </c>
      <c r="F2503" s="21">
        <v>3706.64</v>
      </c>
      <c r="G2503" s="21">
        <v>5027.66</v>
      </c>
      <c r="H2503" s="35">
        <v>1627.97</v>
      </c>
      <c r="I2503" s="35">
        <v>1834.23</v>
      </c>
      <c r="J2503" s="35">
        <v>2058.4899999999998</v>
      </c>
      <c r="K2503" s="35">
        <v>2376.62</v>
      </c>
      <c r="L2503" s="35">
        <v>2710.62</v>
      </c>
      <c r="M2503" s="35">
        <v>3074.16</v>
      </c>
      <c r="N2503" s="35">
        <v>3669.15</v>
      </c>
      <c r="O2503" s="35">
        <v>4990.17</v>
      </c>
      <c r="P2503" s="35">
        <v>1590.48</v>
      </c>
      <c r="Q2503" s="35">
        <v>1796.74</v>
      </c>
      <c r="R2503" s="35">
        <v>2021</v>
      </c>
      <c r="S2503" s="35">
        <v>2339.13</v>
      </c>
      <c r="T2503" s="30">
        <v>0</v>
      </c>
      <c r="U2503" s="30">
        <v>128.99</v>
      </c>
    </row>
    <row r="2504" spans="1:21" x14ac:dyDescent="0.2">
      <c r="A2504" s="34">
        <v>11</v>
      </c>
      <c r="B2504" s="34">
        <v>23</v>
      </c>
      <c r="C2504" s="34">
        <v>4</v>
      </c>
      <c r="D2504" s="21">
        <v>2692.56</v>
      </c>
      <c r="E2504" s="21">
        <v>3056.1</v>
      </c>
      <c r="F2504" s="21">
        <v>3651.09</v>
      </c>
      <c r="G2504" s="21">
        <v>4972.1099999999997</v>
      </c>
      <c r="H2504" s="35">
        <v>1572.42</v>
      </c>
      <c r="I2504" s="35">
        <v>1778.68</v>
      </c>
      <c r="J2504" s="35">
        <v>2002.94</v>
      </c>
      <c r="K2504" s="35">
        <v>2321.0700000000002</v>
      </c>
      <c r="L2504" s="35">
        <v>2655.07</v>
      </c>
      <c r="M2504" s="35">
        <v>3018.61</v>
      </c>
      <c r="N2504" s="35">
        <v>3613.6</v>
      </c>
      <c r="O2504" s="35">
        <v>4934.62</v>
      </c>
      <c r="P2504" s="35">
        <v>1534.93</v>
      </c>
      <c r="Q2504" s="35">
        <v>1741.19</v>
      </c>
      <c r="R2504" s="35">
        <v>1965.45</v>
      </c>
      <c r="S2504" s="35">
        <v>2283.58</v>
      </c>
      <c r="T2504" s="30">
        <v>0</v>
      </c>
      <c r="U2504" s="30">
        <v>860.78</v>
      </c>
    </row>
    <row r="2505" spans="1:21" x14ac:dyDescent="0.2">
      <c r="A2505" s="34">
        <v>12</v>
      </c>
      <c r="B2505" s="34">
        <v>0</v>
      </c>
      <c r="C2505" s="34">
        <v>4</v>
      </c>
      <c r="D2505" s="21">
        <v>2156.66</v>
      </c>
      <c r="E2505" s="21">
        <v>2520.1999999999998</v>
      </c>
      <c r="F2505" s="21">
        <v>3115.19</v>
      </c>
      <c r="G2505" s="21">
        <v>4436.21</v>
      </c>
      <c r="H2505" s="35">
        <v>1036.52</v>
      </c>
      <c r="I2505" s="35">
        <v>1242.78</v>
      </c>
      <c r="J2505" s="35">
        <v>1467.04</v>
      </c>
      <c r="K2505" s="35">
        <v>1785.17</v>
      </c>
      <c r="L2505" s="35">
        <v>2119.16</v>
      </c>
      <c r="M2505" s="35">
        <v>2482.6999999999998</v>
      </c>
      <c r="N2505" s="35">
        <v>3077.69</v>
      </c>
      <c r="O2505" s="35">
        <v>4398.71</v>
      </c>
      <c r="P2505" s="35">
        <v>999.02</v>
      </c>
      <c r="Q2505" s="35">
        <v>1205.28</v>
      </c>
      <c r="R2505" s="35">
        <v>1429.54</v>
      </c>
      <c r="S2505" s="35">
        <v>1747.67</v>
      </c>
      <c r="T2505" s="30">
        <v>0</v>
      </c>
      <c r="U2505" s="30">
        <v>31.62</v>
      </c>
    </row>
    <row r="2506" spans="1:21" x14ac:dyDescent="0.2">
      <c r="A2506" s="34">
        <v>12</v>
      </c>
      <c r="B2506" s="34">
        <v>1</v>
      </c>
      <c r="C2506" s="34">
        <v>4</v>
      </c>
      <c r="D2506" s="21">
        <v>2051.96</v>
      </c>
      <c r="E2506" s="21">
        <v>2415.5</v>
      </c>
      <c r="F2506" s="21">
        <v>3010.49</v>
      </c>
      <c r="G2506" s="21">
        <v>4331.51</v>
      </c>
      <c r="H2506" s="35">
        <v>931.82</v>
      </c>
      <c r="I2506" s="35">
        <v>1138.08</v>
      </c>
      <c r="J2506" s="35">
        <v>1362.34</v>
      </c>
      <c r="K2506" s="35">
        <v>1680.47</v>
      </c>
      <c r="L2506" s="35">
        <v>2014.46</v>
      </c>
      <c r="M2506" s="35">
        <v>2378</v>
      </c>
      <c r="N2506" s="35">
        <v>2972.99</v>
      </c>
      <c r="O2506" s="35">
        <v>4294.01</v>
      </c>
      <c r="P2506" s="35">
        <v>894.32</v>
      </c>
      <c r="Q2506" s="35">
        <v>1100.58</v>
      </c>
      <c r="R2506" s="35">
        <v>1324.84</v>
      </c>
      <c r="S2506" s="35">
        <v>1642.97</v>
      </c>
      <c r="T2506" s="30">
        <v>0</v>
      </c>
      <c r="U2506" s="30">
        <v>29.67</v>
      </c>
    </row>
    <row r="2507" spans="1:21" x14ac:dyDescent="0.2">
      <c r="A2507" s="34">
        <v>12</v>
      </c>
      <c r="B2507" s="34">
        <v>2</v>
      </c>
      <c r="C2507" s="34">
        <v>4</v>
      </c>
      <c r="D2507" s="21">
        <v>1973.41</v>
      </c>
      <c r="E2507" s="21">
        <v>2336.9499999999998</v>
      </c>
      <c r="F2507" s="21">
        <v>2931.94</v>
      </c>
      <c r="G2507" s="21">
        <v>4252.96</v>
      </c>
      <c r="H2507" s="35">
        <v>853.27</v>
      </c>
      <c r="I2507" s="35">
        <v>1059.53</v>
      </c>
      <c r="J2507" s="35">
        <v>1283.79</v>
      </c>
      <c r="K2507" s="35">
        <v>1601.92</v>
      </c>
      <c r="L2507" s="35">
        <v>1935.91</v>
      </c>
      <c r="M2507" s="35">
        <v>2299.4499999999998</v>
      </c>
      <c r="N2507" s="35">
        <v>2894.44</v>
      </c>
      <c r="O2507" s="35">
        <v>4215.46</v>
      </c>
      <c r="P2507" s="35">
        <v>815.77</v>
      </c>
      <c r="Q2507" s="35">
        <v>1022.03</v>
      </c>
      <c r="R2507" s="35">
        <v>1246.29</v>
      </c>
      <c r="S2507" s="35">
        <v>1564.42</v>
      </c>
      <c r="T2507" s="30">
        <v>11.08</v>
      </c>
      <c r="U2507" s="30">
        <v>0</v>
      </c>
    </row>
    <row r="2508" spans="1:21" x14ac:dyDescent="0.2">
      <c r="A2508" s="34">
        <v>12</v>
      </c>
      <c r="B2508" s="34">
        <v>3</v>
      </c>
      <c r="C2508" s="34">
        <v>4</v>
      </c>
      <c r="D2508" s="21">
        <v>1939.65</v>
      </c>
      <c r="E2508" s="21">
        <v>2303.19</v>
      </c>
      <c r="F2508" s="21">
        <v>2898.18</v>
      </c>
      <c r="G2508" s="21">
        <v>4219.2</v>
      </c>
      <c r="H2508" s="35">
        <v>819.51</v>
      </c>
      <c r="I2508" s="35">
        <v>1025.77</v>
      </c>
      <c r="J2508" s="35">
        <v>1250.03</v>
      </c>
      <c r="K2508" s="35">
        <v>1568.16</v>
      </c>
      <c r="L2508" s="35">
        <v>1902.15</v>
      </c>
      <c r="M2508" s="35">
        <v>2265.69</v>
      </c>
      <c r="N2508" s="35">
        <v>2860.68</v>
      </c>
      <c r="O2508" s="35">
        <v>4181.7</v>
      </c>
      <c r="P2508" s="35">
        <v>782.01</v>
      </c>
      <c r="Q2508" s="35">
        <v>988.27</v>
      </c>
      <c r="R2508" s="35">
        <v>1212.53</v>
      </c>
      <c r="S2508" s="35">
        <v>1530.66</v>
      </c>
      <c r="T2508" s="30">
        <v>30.17</v>
      </c>
      <c r="U2508" s="30">
        <v>0</v>
      </c>
    </row>
    <row r="2509" spans="1:21" x14ac:dyDescent="0.2">
      <c r="A2509" s="34">
        <v>12</v>
      </c>
      <c r="B2509" s="34">
        <v>4</v>
      </c>
      <c r="C2509" s="34">
        <v>4</v>
      </c>
      <c r="D2509" s="21">
        <v>1931.89</v>
      </c>
      <c r="E2509" s="21">
        <v>2295.4299999999998</v>
      </c>
      <c r="F2509" s="21">
        <v>2890.42</v>
      </c>
      <c r="G2509" s="21">
        <v>4211.4399999999996</v>
      </c>
      <c r="H2509" s="35">
        <v>811.75</v>
      </c>
      <c r="I2509" s="35">
        <v>1018.01</v>
      </c>
      <c r="J2509" s="35">
        <v>1242.27</v>
      </c>
      <c r="K2509" s="35">
        <v>1560.4</v>
      </c>
      <c r="L2509" s="35">
        <v>1894.4</v>
      </c>
      <c r="M2509" s="35">
        <v>2257.94</v>
      </c>
      <c r="N2509" s="35">
        <v>2852.93</v>
      </c>
      <c r="O2509" s="35">
        <v>4173.95</v>
      </c>
      <c r="P2509" s="35">
        <v>774.26</v>
      </c>
      <c r="Q2509" s="35">
        <v>980.52</v>
      </c>
      <c r="R2509" s="35">
        <v>1204.78</v>
      </c>
      <c r="S2509" s="35">
        <v>1522.91</v>
      </c>
      <c r="T2509" s="30">
        <v>46.19</v>
      </c>
      <c r="U2509" s="30">
        <v>0</v>
      </c>
    </row>
    <row r="2510" spans="1:21" x14ac:dyDescent="0.2">
      <c r="A2510" s="34">
        <v>12</v>
      </c>
      <c r="B2510" s="34">
        <v>5</v>
      </c>
      <c r="C2510" s="34">
        <v>4</v>
      </c>
      <c r="D2510" s="21">
        <v>2037.57</v>
      </c>
      <c r="E2510" s="21">
        <v>2401.11</v>
      </c>
      <c r="F2510" s="21">
        <v>2996.1</v>
      </c>
      <c r="G2510" s="21">
        <v>4317.12</v>
      </c>
      <c r="H2510" s="35">
        <v>917.43</v>
      </c>
      <c r="I2510" s="35">
        <v>1123.69</v>
      </c>
      <c r="J2510" s="35">
        <v>1347.95</v>
      </c>
      <c r="K2510" s="35">
        <v>1666.08</v>
      </c>
      <c r="L2510" s="35">
        <v>2000.07</v>
      </c>
      <c r="M2510" s="35">
        <v>2363.61</v>
      </c>
      <c r="N2510" s="35">
        <v>2958.6</v>
      </c>
      <c r="O2510" s="35">
        <v>4279.62</v>
      </c>
      <c r="P2510" s="35">
        <v>879.93</v>
      </c>
      <c r="Q2510" s="35">
        <v>1086.19</v>
      </c>
      <c r="R2510" s="35">
        <v>1310.45</v>
      </c>
      <c r="S2510" s="35">
        <v>1628.58</v>
      </c>
      <c r="T2510" s="30">
        <v>103.53</v>
      </c>
      <c r="U2510" s="30">
        <v>0</v>
      </c>
    </row>
    <row r="2511" spans="1:21" x14ac:dyDescent="0.2">
      <c r="A2511" s="34">
        <v>12</v>
      </c>
      <c r="B2511" s="34">
        <v>6</v>
      </c>
      <c r="C2511" s="34">
        <v>4</v>
      </c>
      <c r="D2511" s="21">
        <v>2192.41</v>
      </c>
      <c r="E2511" s="21">
        <v>2555.9499999999998</v>
      </c>
      <c r="F2511" s="21">
        <v>3150.94</v>
      </c>
      <c r="G2511" s="21">
        <v>4471.96</v>
      </c>
      <c r="H2511" s="35">
        <v>1072.27</v>
      </c>
      <c r="I2511" s="35">
        <v>1278.53</v>
      </c>
      <c r="J2511" s="35">
        <v>1502.79</v>
      </c>
      <c r="K2511" s="35">
        <v>1820.92</v>
      </c>
      <c r="L2511" s="35">
        <v>2154.91</v>
      </c>
      <c r="M2511" s="35">
        <v>2518.4499999999998</v>
      </c>
      <c r="N2511" s="35">
        <v>3113.44</v>
      </c>
      <c r="O2511" s="35">
        <v>4434.46</v>
      </c>
      <c r="P2511" s="35">
        <v>1034.77</v>
      </c>
      <c r="Q2511" s="35">
        <v>1241.03</v>
      </c>
      <c r="R2511" s="35">
        <v>1465.29</v>
      </c>
      <c r="S2511" s="35">
        <v>1783.42</v>
      </c>
      <c r="T2511" s="30">
        <v>155.84</v>
      </c>
      <c r="U2511" s="30">
        <v>0</v>
      </c>
    </row>
    <row r="2512" spans="1:21" x14ac:dyDescent="0.2">
      <c r="A2512" s="34">
        <v>12</v>
      </c>
      <c r="B2512" s="34">
        <v>7</v>
      </c>
      <c r="C2512" s="34">
        <v>4</v>
      </c>
      <c r="D2512" s="21">
        <v>2583.7600000000002</v>
      </c>
      <c r="E2512" s="21">
        <v>2947.3</v>
      </c>
      <c r="F2512" s="21">
        <v>3542.29</v>
      </c>
      <c r="G2512" s="21">
        <v>4863.3100000000004</v>
      </c>
      <c r="H2512" s="35">
        <v>1463.62</v>
      </c>
      <c r="I2512" s="35">
        <v>1669.88</v>
      </c>
      <c r="J2512" s="35">
        <v>1894.14</v>
      </c>
      <c r="K2512" s="35">
        <v>2212.27</v>
      </c>
      <c r="L2512" s="35">
        <v>2546.27</v>
      </c>
      <c r="M2512" s="35">
        <v>2909.81</v>
      </c>
      <c r="N2512" s="35">
        <v>3504.8</v>
      </c>
      <c r="O2512" s="35">
        <v>4825.82</v>
      </c>
      <c r="P2512" s="35">
        <v>1426.13</v>
      </c>
      <c r="Q2512" s="35">
        <v>1632.39</v>
      </c>
      <c r="R2512" s="35">
        <v>1856.65</v>
      </c>
      <c r="S2512" s="35">
        <v>2174.7800000000002</v>
      </c>
      <c r="T2512" s="30">
        <v>86.76</v>
      </c>
      <c r="U2512" s="30">
        <v>0</v>
      </c>
    </row>
    <row r="2513" spans="1:21" x14ac:dyDescent="0.2">
      <c r="A2513" s="34">
        <v>12</v>
      </c>
      <c r="B2513" s="34">
        <v>8</v>
      </c>
      <c r="C2513" s="34">
        <v>4</v>
      </c>
      <c r="D2513" s="21">
        <v>2762.47</v>
      </c>
      <c r="E2513" s="21">
        <v>3126.01</v>
      </c>
      <c r="F2513" s="21">
        <v>3721</v>
      </c>
      <c r="G2513" s="21">
        <v>5042.0200000000004</v>
      </c>
      <c r="H2513" s="35">
        <v>1642.33</v>
      </c>
      <c r="I2513" s="35">
        <v>1848.59</v>
      </c>
      <c r="J2513" s="35">
        <v>2072.85</v>
      </c>
      <c r="K2513" s="35">
        <v>2390.98</v>
      </c>
      <c r="L2513" s="35">
        <v>2724.97</v>
      </c>
      <c r="M2513" s="35">
        <v>3088.51</v>
      </c>
      <c r="N2513" s="35">
        <v>3683.5</v>
      </c>
      <c r="O2513" s="35">
        <v>5004.5200000000004</v>
      </c>
      <c r="P2513" s="35">
        <v>1604.83</v>
      </c>
      <c r="Q2513" s="35">
        <v>1811.09</v>
      </c>
      <c r="R2513" s="35">
        <v>2035.35</v>
      </c>
      <c r="S2513" s="35">
        <v>2353.48</v>
      </c>
      <c r="T2513" s="30">
        <v>0</v>
      </c>
      <c r="U2513" s="30">
        <v>23.83</v>
      </c>
    </row>
    <row r="2514" spans="1:21" x14ac:dyDescent="0.2">
      <c r="A2514" s="34">
        <v>12</v>
      </c>
      <c r="B2514" s="34">
        <v>9</v>
      </c>
      <c r="C2514" s="34">
        <v>4</v>
      </c>
      <c r="D2514" s="21">
        <v>2772.74</v>
      </c>
      <c r="E2514" s="21">
        <v>3136.28</v>
      </c>
      <c r="F2514" s="21">
        <v>3731.27</v>
      </c>
      <c r="G2514" s="21">
        <v>5052.29</v>
      </c>
      <c r="H2514" s="35">
        <v>1652.6</v>
      </c>
      <c r="I2514" s="35">
        <v>1858.86</v>
      </c>
      <c r="J2514" s="35">
        <v>2083.12</v>
      </c>
      <c r="K2514" s="35">
        <v>2401.25</v>
      </c>
      <c r="L2514" s="35">
        <v>2735.25</v>
      </c>
      <c r="M2514" s="35">
        <v>3098.79</v>
      </c>
      <c r="N2514" s="35">
        <v>3693.78</v>
      </c>
      <c r="O2514" s="35">
        <v>5014.8</v>
      </c>
      <c r="P2514" s="35">
        <v>1615.11</v>
      </c>
      <c r="Q2514" s="35">
        <v>1821.37</v>
      </c>
      <c r="R2514" s="35">
        <v>2045.63</v>
      </c>
      <c r="S2514" s="35">
        <v>2363.7600000000002</v>
      </c>
      <c r="T2514" s="30">
        <v>0</v>
      </c>
      <c r="U2514" s="30">
        <v>3.28</v>
      </c>
    </row>
    <row r="2515" spans="1:21" x14ac:dyDescent="0.2">
      <c r="A2515" s="34">
        <v>12</v>
      </c>
      <c r="B2515" s="34">
        <v>10</v>
      </c>
      <c r="C2515" s="34">
        <v>4</v>
      </c>
      <c r="D2515" s="21">
        <v>2774.02</v>
      </c>
      <c r="E2515" s="21">
        <v>3137.56</v>
      </c>
      <c r="F2515" s="21">
        <v>3732.55</v>
      </c>
      <c r="G2515" s="21">
        <v>5053.57</v>
      </c>
      <c r="H2515" s="35">
        <v>1653.88</v>
      </c>
      <c r="I2515" s="35">
        <v>1860.14</v>
      </c>
      <c r="J2515" s="35">
        <v>2084.4</v>
      </c>
      <c r="K2515" s="35">
        <v>2402.5300000000002</v>
      </c>
      <c r="L2515" s="35">
        <v>2736.53</v>
      </c>
      <c r="M2515" s="35">
        <v>3100.07</v>
      </c>
      <c r="N2515" s="35">
        <v>3695.06</v>
      </c>
      <c r="O2515" s="35">
        <v>5016.08</v>
      </c>
      <c r="P2515" s="35">
        <v>1616.39</v>
      </c>
      <c r="Q2515" s="35">
        <v>1822.65</v>
      </c>
      <c r="R2515" s="35">
        <v>2046.91</v>
      </c>
      <c r="S2515" s="35">
        <v>2365.04</v>
      </c>
      <c r="T2515" s="30">
        <v>7.63</v>
      </c>
      <c r="U2515" s="30">
        <v>0</v>
      </c>
    </row>
    <row r="2516" spans="1:21" x14ac:dyDescent="0.2">
      <c r="A2516" s="34">
        <v>12</v>
      </c>
      <c r="B2516" s="34">
        <v>11</v>
      </c>
      <c r="C2516" s="34">
        <v>4</v>
      </c>
      <c r="D2516" s="21">
        <v>2774.16</v>
      </c>
      <c r="E2516" s="21">
        <v>3137.7</v>
      </c>
      <c r="F2516" s="21">
        <v>3732.69</v>
      </c>
      <c r="G2516" s="21">
        <v>5053.71</v>
      </c>
      <c r="H2516" s="35">
        <v>1654.02</v>
      </c>
      <c r="I2516" s="35">
        <v>1860.28</v>
      </c>
      <c r="J2516" s="35">
        <v>2084.54</v>
      </c>
      <c r="K2516" s="35">
        <v>2402.67</v>
      </c>
      <c r="L2516" s="35">
        <v>2736.67</v>
      </c>
      <c r="M2516" s="35">
        <v>3100.21</v>
      </c>
      <c r="N2516" s="35">
        <v>3695.2</v>
      </c>
      <c r="O2516" s="35">
        <v>5016.22</v>
      </c>
      <c r="P2516" s="35">
        <v>1616.53</v>
      </c>
      <c r="Q2516" s="35">
        <v>1822.79</v>
      </c>
      <c r="R2516" s="35">
        <v>2047.05</v>
      </c>
      <c r="S2516" s="35">
        <v>2365.1799999999998</v>
      </c>
      <c r="T2516" s="30">
        <v>0</v>
      </c>
      <c r="U2516" s="30">
        <v>63.46</v>
      </c>
    </row>
    <row r="2517" spans="1:21" x14ac:dyDescent="0.2">
      <c r="A2517" s="34">
        <v>12</v>
      </c>
      <c r="B2517" s="34">
        <v>12</v>
      </c>
      <c r="C2517" s="34">
        <v>4</v>
      </c>
      <c r="D2517" s="21">
        <v>2773.84</v>
      </c>
      <c r="E2517" s="21">
        <v>3137.38</v>
      </c>
      <c r="F2517" s="21">
        <v>3732.37</v>
      </c>
      <c r="G2517" s="21">
        <v>5053.3900000000003</v>
      </c>
      <c r="H2517" s="35">
        <v>1653.7</v>
      </c>
      <c r="I2517" s="35">
        <v>1859.96</v>
      </c>
      <c r="J2517" s="35">
        <v>2084.2199999999998</v>
      </c>
      <c r="K2517" s="35">
        <v>2402.35</v>
      </c>
      <c r="L2517" s="35">
        <v>2736.34</v>
      </c>
      <c r="M2517" s="35">
        <v>3099.88</v>
      </c>
      <c r="N2517" s="35">
        <v>3694.87</v>
      </c>
      <c r="O2517" s="35">
        <v>5015.8900000000003</v>
      </c>
      <c r="P2517" s="35">
        <v>1616.2</v>
      </c>
      <c r="Q2517" s="35">
        <v>1822.46</v>
      </c>
      <c r="R2517" s="35">
        <v>2046.72</v>
      </c>
      <c r="S2517" s="35">
        <v>2364.85</v>
      </c>
      <c r="T2517" s="30">
        <v>0</v>
      </c>
      <c r="U2517" s="30">
        <v>30.77</v>
      </c>
    </row>
    <row r="2518" spans="1:21" x14ac:dyDescent="0.2">
      <c r="A2518" s="34">
        <v>12</v>
      </c>
      <c r="B2518" s="34">
        <v>13</v>
      </c>
      <c r="C2518" s="34">
        <v>4</v>
      </c>
      <c r="D2518" s="21">
        <v>2774.69</v>
      </c>
      <c r="E2518" s="21">
        <v>3138.23</v>
      </c>
      <c r="F2518" s="21">
        <v>3733.22</v>
      </c>
      <c r="G2518" s="21">
        <v>5054.24</v>
      </c>
      <c r="H2518" s="35">
        <v>1654.55</v>
      </c>
      <c r="I2518" s="35">
        <v>1860.81</v>
      </c>
      <c r="J2518" s="35">
        <v>2085.0700000000002</v>
      </c>
      <c r="K2518" s="35">
        <v>2403.1999999999998</v>
      </c>
      <c r="L2518" s="35">
        <v>2737.19</v>
      </c>
      <c r="M2518" s="35">
        <v>3100.73</v>
      </c>
      <c r="N2518" s="35">
        <v>3695.72</v>
      </c>
      <c r="O2518" s="35">
        <v>5016.74</v>
      </c>
      <c r="P2518" s="35">
        <v>1617.05</v>
      </c>
      <c r="Q2518" s="35">
        <v>1823.31</v>
      </c>
      <c r="R2518" s="35">
        <v>2047.57</v>
      </c>
      <c r="S2518" s="35">
        <v>2365.6999999999998</v>
      </c>
      <c r="T2518" s="30">
        <v>0</v>
      </c>
      <c r="U2518" s="30">
        <v>32.94</v>
      </c>
    </row>
    <row r="2519" spans="1:21" x14ac:dyDescent="0.2">
      <c r="A2519" s="34">
        <v>12</v>
      </c>
      <c r="B2519" s="34">
        <v>14</v>
      </c>
      <c r="C2519" s="34">
        <v>4</v>
      </c>
      <c r="D2519" s="21">
        <v>2774</v>
      </c>
      <c r="E2519" s="21">
        <v>3137.54</v>
      </c>
      <c r="F2519" s="21">
        <v>3732.53</v>
      </c>
      <c r="G2519" s="21">
        <v>5053.55</v>
      </c>
      <c r="H2519" s="35">
        <v>1653.86</v>
      </c>
      <c r="I2519" s="35">
        <v>1860.12</v>
      </c>
      <c r="J2519" s="35">
        <v>2084.38</v>
      </c>
      <c r="K2519" s="35">
        <v>2402.5100000000002</v>
      </c>
      <c r="L2519" s="35">
        <v>2736.51</v>
      </c>
      <c r="M2519" s="35">
        <v>3100.05</v>
      </c>
      <c r="N2519" s="35">
        <v>3695.04</v>
      </c>
      <c r="O2519" s="35">
        <v>5016.0600000000004</v>
      </c>
      <c r="P2519" s="35">
        <v>1616.37</v>
      </c>
      <c r="Q2519" s="35">
        <v>1822.63</v>
      </c>
      <c r="R2519" s="35">
        <v>2046.89</v>
      </c>
      <c r="S2519" s="35">
        <v>2365.02</v>
      </c>
      <c r="T2519" s="30">
        <v>0</v>
      </c>
      <c r="U2519" s="30">
        <v>30.04</v>
      </c>
    </row>
    <row r="2520" spans="1:21" x14ac:dyDescent="0.2">
      <c r="A2520" s="34">
        <v>12</v>
      </c>
      <c r="B2520" s="34">
        <v>15</v>
      </c>
      <c r="C2520" s="34">
        <v>4</v>
      </c>
      <c r="D2520" s="21">
        <v>2773.8</v>
      </c>
      <c r="E2520" s="21">
        <v>3137.34</v>
      </c>
      <c r="F2520" s="21">
        <v>3732.33</v>
      </c>
      <c r="G2520" s="21">
        <v>5053.3500000000004</v>
      </c>
      <c r="H2520" s="35">
        <v>1653.66</v>
      </c>
      <c r="I2520" s="35">
        <v>1859.92</v>
      </c>
      <c r="J2520" s="35">
        <v>2084.1799999999998</v>
      </c>
      <c r="K2520" s="35">
        <v>2402.31</v>
      </c>
      <c r="L2520" s="35">
        <v>2736.3</v>
      </c>
      <c r="M2520" s="35">
        <v>3099.84</v>
      </c>
      <c r="N2520" s="35">
        <v>3694.83</v>
      </c>
      <c r="O2520" s="35">
        <v>5015.8500000000004</v>
      </c>
      <c r="P2520" s="35">
        <v>1616.16</v>
      </c>
      <c r="Q2520" s="35">
        <v>1822.42</v>
      </c>
      <c r="R2520" s="35">
        <v>2046.68</v>
      </c>
      <c r="S2520" s="35">
        <v>2364.81</v>
      </c>
      <c r="T2520" s="30">
        <v>0</v>
      </c>
      <c r="U2520" s="30">
        <v>29.35</v>
      </c>
    </row>
    <row r="2521" spans="1:21" x14ac:dyDescent="0.2">
      <c r="A2521" s="34">
        <v>12</v>
      </c>
      <c r="B2521" s="34">
        <v>16</v>
      </c>
      <c r="C2521" s="34">
        <v>4</v>
      </c>
      <c r="D2521" s="21">
        <v>2768</v>
      </c>
      <c r="E2521" s="21">
        <v>3131.54</v>
      </c>
      <c r="F2521" s="21">
        <v>3726.53</v>
      </c>
      <c r="G2521" s="21">
        <v>5047.55</v>
      </c>
      <c r="H2521" s="35">
        <v>1647.86</v>
      </c>
      <c r="I2521" s="35">
        <v>1854.12</v>
      </c>
      <c r="J2521" s="35">
        <v>2078.38</v>
      </c>
      <c r="K2521" s="35">
        <v>2396.5100000000002</v>
      </c>
      <c r="L2521" s="35">
        <v>2730.51</v>
      </c>
      <c r="M2521" s="35">
        <v>3094.05</v>
      </c>
      <c r="N2521" s="35">
        <v>3689.04</v>
      </c>
      <c r="O2521" s="35">
        <v>5010.0600000000004</v>
      </c>
      <c r="P2521" s="35">
        <v>1610.37</v>
      </c>
      <c r="Q2521" s="35">
        <v>1816.63</v>
      </c>
      <c r="R2521" s="35">
        <v>2040.89</v>
      </c>
      <c r="S2521" s="35">
        <v>2359.02</v>
      </c>
      <c r="T2521" s="30">
        <v>0</v>
      </c>
      <c r="U2521" s="30">
        <v>26.59</v>
      </c>
    </row>
    <row r="2522" spans="1:21" x14ac:dyDescent="0.2">
      <c r="A2522" s="34">
        <v>12</v>
      </c>
      <c r="B2522" s="34">
        <v>17</v>
      </c>
      <c r="C2522" s="34">
        <v>4</v>
      </c>
      <c r="D2522" s="21">
        <v>2747.31</v>
      </c>
      <c r="E2522" s="21">
        <v>3110.85</v>
      </c>
      <c r="F2522" s="21">
        <v>3705.84</v>
      </c>
      <c r="G2522" s="21">
        <v>5026.8599999999997</v>
      </c>
      <c r="H2522" s="35">
        <v>1627.17</v>
      </c>
      <c r="I2522" s="35">
        <v>1833.43</v>
      </c>
      <c r="J2522" s="35">
        <v>2057.69</v>
      </c>
      <c r="K2522" s="35">
        <v>2375.8200000000002</v>
      </c>
      <c r="L2522" s="35">
        <v>2709.81</v>
      </c>
      <c r="M2522" s="35">
        <v>3073.35</v>
      </c>
      <c r="N2522" s="35">
        <v>3668.34</v>
      </c>
      <c r="O2522" s="35">
        <v>4989.3599999999997</v>
      </c>
      <c r="P2522" s="35">
        <v>1589.67</v>
      </c>
      <c r="Q2522" s="35">
        <v>1795.93</v>
      </c>
      <c r="R2522" s="35">
        <v>2020.19</v>
      </c>
      <c r="S2522" s="35">
        <v>2338.3200000000002</v>
      </c>
      <c r="T2522" s="30">
        <v>0</v>
      </c>
      <c r="U2522" s="30">
        <v>32.06</v>
      </c>
    </row>
    <row r="2523" spans="1:21" x14ac:dyDescent="0.2">
      <c r="A2523" s="34">
        <v>12</v>
      </c>
      <c r="B2523" s="34">
        <v>18</v>
      </c>
      <c r="C2523" s="34">
        <v>4</v>
      </c>
      <c r="D2523" s="21">
        <v>2739.18</v>
      </c>
      <c r="E2523" s="21">
        <v>3102.72</v>
      </c>
      <c r="F2523" s="21">
        <v>3697.71</v>
      </c>
      <c r="G2523" s="21">
        <v>5018.7299999999996</v>
      </c>
      <c r="H2523" s="35">
        <v>1619.04</v>
      </c>
      <c r="I2523" s="35">
        <v>1825.3</v>
      </c>
      <c r="J2523" s="35">
        <v>2049.56</v>
      </c>
      <c r="K2523" s="35">
        <v>2367.69</v>
      </c>
      <c r="L2523" s="35">
        <v>2701.68</v>
      </c>
      <c r="M2523" s="35">
        <v>3065.22</v>
      </c>
      <c r="N2523" s="35">
        <v>3660.21</v>
      </c>
      <c r="O2523" s="35">
        <v>4981.2299999999996</v>
      </c>
      <c r="P2523" s="35">
        <v>1581.54</v>
      </c>
      <c r="Q2523" s="35">
        <v>1787.8</v>
      </c>
      <c r="R2523" s="35">
        <v>2012.06</v>
      </c>
      <c r="S2523" s="35">
        <v>2330.19</v>
      </c>
      <c r="T2523" s="30">
        <v>0</v>
      </c>
      <c r="U2523" s="30">
        <v>26.26</v>
      </c>
    </row>
    <row r="2524" spans="1:21" x14ac:dyDescent="0.2">
      <c r="A2524" s="34">
        <v>12</v>
      </c>
      <c r="B2524" s="34">
        <v>19</v>
      </c>
      <c r="C2524" s="34">
        <v>4</v>
      </c>
      <c r="D2524" s="21">
        <v>2743.91</v>
      </c>
      <c r="E2524" s="21">
        <v>3107.45</v>
      </c>
      <c r="F2524" s="21">
        <v>3702.44</v>
      </c>
      <c r="G2524" s="21">
        <v>5023.46</v>
      </c>
      <c r="H2524" s="35">
        <v>1623.77</v>
      </c>
      <c r="I2524" s="35">
        <v>1830.03</v>
      </c>
      <c r="J2524" s="35">
        <v>2054.29</v>
      </c>
      <c r="K2524" s="35">
        <v>2372.42</v>
      </c>
      <c r="L2524" s="35">
        <v>2706.41</v>
      </c>
      <c r="M2524" s="35">
        <v>3069.95</v>
      </c>
      <c r="N2524" s="35">
        <v>3664.94</v>
      </c>
      <c r="O2524" s="35">
        <v>4985.96</v>
      </c>
      <c r="P2524" s="35">
        <v>1586.27</v>
      </c>
      <c r="Q2524" s="35">
        <v>1792.53</v>
      </c>
      <c r="R2524" s="35">
        <v>2016.79</v>
      </c>
      <c r="S2524" s="35">
        <v>2334.92</v>
      </c>
      <c r="T2524" s="30">
        <v>0</v>
      </c>
      <c r="U2524" s="30">
        <v>10.83</v>
      </c>
    </row>
    <row r="2525" spans="1:21" x14ac:dyDescent="0.2">
      <c r="A2525" s="34">
        <v>12</v>
      </c>
      <c r="B2525" s="34">
        <v>20</v>
      </c>
      <c r="C2525" s="34">
        <v>4</v>
      </c>
      <c r="D2525" s="21">
        <v>2760.14</v>
      </c>
      <c r="E2525" s="21">
        <v>3123.68</v>
      </c>
      <c r="F2525" s="21">
        <v>3718.67</v>
      </c>
      <c r="G2525" s="21">
        <v>5039.6899999999996</v>
      </c>
      <c r="H2525" s="35">
        <v>1640</v>
      </c>
      <c r="I2525" s="35">
        <v>1846.26</v>
      </c>
      <c r="J2525" s="35">
        <v>2070.52</v>
      </c>
      <c r="K2525" s="35">
        <v>2388.65</v>
      </c>
      <c r="L2525" s="35">
        <v>2722.64</v>
      </c>
      <c r="M2525" s="35">
        <v>3086.18</v>
      </c>
      <c r="N2525" s="35">
        <v>3681.17</v>
      </c>
      <c r="O2525" s="35">
        <v>5002.1899999999996</v>
      </c>
      <c r="P2525" s="35">
        <v>1602.5</v>
      </c>
      <c r="Q2525" s="35">
        <v>1808.76</v>
      </c>
      <c r="R2525" s="35">
        <v>2033.02</v>
      </c>
      <c r="S2525" s="35">
        <v>2351.15</v>
      </c>
      <c r="T2525" s="30">
        <v>0</v>
      </c>
      <c r="U2525" s="30">
        <v>40.549999999999997</v>
      </c>
    </row>
    <row r="2526" spans="1:21" x14ac:dyDescent="0.2">
      <c r="A2526" s="34">
        <v>12</v>
      </c>
      <c r="B2526" s="34">
        <v>21</v>
      </c>
      <c r="C2526" s="34">
        <v>4</v>
      </c>
      <c r="D2526" s="21">
        <v>2778.07</v>
      </c>
      <c r="E2526" s="21">
        <v>3141.61</v>
      </c>
      <c r="F2526" s="21">
        <v>3736.6</v>
      </c>
      <c r="G2526" s="21">
        <v>5057.62</v>
      </c>
      <c r="H2526" s="35">
        <v>1657.93</v>
      </c>
      <c r="I2526" s="35">
        <v>1864.19</v>
      </c>
      <c r="J2526" s="35">
        <v>2088.4499999999998</v>
      </c>
      <c r="K2526" s="35">
        <v>2406.58</v>
      </c>
      <c r="L2526" s="35">
        <v>2740.57</v>
      </c>
      <c r="M2526" s="35">
        <v>3104.11</v>
      </c>
      <c r="N2526" s="35">
        <v>3699.1</v>
      </c>
      <c r="O2526" s="35">
        <v>5020.12</v>
      </c>
      <c r="P2526" s="35">
        <v>1620.43</v>
      </c>
      <c r="Q2526" s="35">
        <v>1826.69</v>
      </c>
      <c r="R2526" s="35">
        <v>2050.9499999999998</v>
      </c>
      <c r="S2526" s="35">
        <v>2369.08</v>
      </c>
      <c r="T2526" s="30">
        <v>0</v>
      </c>
      <c r="U2526" s="30">
        <v>170.73</v>
      </c>
    </row>
    <row r="2527" spans="1:21" x14ac:dyDescent="0.2">
      <c r="A2527" s="34">
        <v>12</v>
      </c>
      <c r="B2527" s="34">
        <v>22</v>
      </c>
      <c r="C2527" s="34">
        <v>4</v>
      </c>
      <c r="D2527" s="21">
        <v>2751.43</v>
      </c>
      <c r="E2527" s="21">
        <v>3114.97</v>
      </c>
      <c r="F2527" s="21">
        <v>3709.96</v>
      </c>
      <c r="G2527" s="21">
        <v>5030.9799999999996</v>
      </c>
      <c r="H2527" s="35">
        <v>1631.29</v>
      </c>
      <c r="I2527" s="35">
        <v>1837.55</v>
      </c>
      <c r="J2527" s="35">
        <v>2061.81</v>
      </c>
      <c r="K2527" s="35">
        <v>2379.94</v>
      </c>
      <c r="L2527" s="35">
        <v>2713.94</v>
      </c>
      <c r="M2527" s="35">
        <v>3077.48</v>
      </c>
      <c r="N2527" s="35">
        <v>3672.47</v>
      </c>
      <c r="O2527" s="35">
        <v>4993.49</v>
      </c>
      <c r="P2527" s="35">
        <v>1593.8</v>
      </c>
      <c r="Q2527" s="35">
        <v>1800.06</v>
      </c>
      <c r="R2527" s="35">
        <v>2024.32</v>
      </c>
      <c r="S2527" s="35">
        <v>2342.4499999999998</v>
      </c>
      <c r="T2527" s="30">
        <v>0</v>
      </c>
      <c r="U2527" s="30">
        <v>246.77</v>
      </c>
    </row>
    <row r="2528" spans="1:21" x14ac:dyDescent="0.2">
      <c r="A2528" s="34">
        <v>12</v>
      </c>
      <c r="B2528" s="34">
        <v>23</v>
      </c>
      <c r="C2528" s="34">
        <v>4</v>
      </c>
      <c r="D2528" s="21">
        <v>2665.71</v>
      </c>
      <c r="E2528" s="21">
        <v>3029.25</v>
      </c>
      <c r="F2528" s="21">
        <v>3624.24</v>
      </c>
      <c r="G2528" s="21">
        <v>4945.26</v>
      </c>
      <c r="H2528" s="35">
        <v>1545.57</v>
      </c>
      <c r="I2528" s="35">
        <v>1751.83</v>
      </c>
      <c r="J2528" s="35">
        <v>1976.09</v>
      </c>
      <c r="K2528" s="35">
        <v>2294.2199999999998</v>
      </c>
      <c r="L2528" s="35">
        <v>2628.21</v>
      </c>
      <c r="M2528" s="35">
        <v>2991.75</v>
      </c>
      <c r="N2528" s="35">
        <v>3586.74</v>
      </c>
      <c r="O2528" s="35">
        <v>4907.76</v>
      </c>
      <c r="P2528" s="35">
        <v>1508.07</v>
      </c>
      <c r="Q2528" s="35">
        <v>1714.33</v>
      </c>
      <c r="R2528" s="35">
        <v>1938.59</v>
      </c>
      <c r="S2528" s="35">
        <v>2256.7199999999998</v>
      </c>
      <c r="T2528" s="30">
        <v>0</v>
      </c>
      <c r="U2528" s="30">
        <v>410.69</v>
      </c>
    </row>
    <row r="2529" spans="1:21" x14ac:dyDescent="0.2">
      <c r="A2529" s="34">
        <v>13</v>
      </c>
      <c r="B2529" s="34">
        <v>0</v>
      </c>
      <c r="C2529" s="34">
        <v>4</v>
      </c>
      <c r="D2529" s="21">
        <v>2357.8200000000002</v>
      </c>
      <c r="E2529" s="21">
        <v>2721.36</v>
      </c>
      <c r="F2529" s="21">
        <v>3316.35</v>
      </c>
      <c r="G2529" s="21">
        <v>4637.37</v>
      </c>
      <c r="H2529" s="35">
        <v>1237.68</v>
      </c>
      <c r="I2529" s="35">
        <v>1443.94</v>
      </c>
      <c r="J2529" s="35">
        <v>1668.2</v>
      </c>
      <c r="K2529" s="35">
        <v>1986.33</v>
      </c>
      <c r="L2529" s="35">
        <v>2320.3200000000002</v>
      </c>
      <c r="M2529" s="35">
        <v>2683.86</v>
      </c>
      <c r="N2529" s="35">
        <v>3278.85</v>
      </c>
      <c r="O2529" s="35">
        <v>4599.87</v>
      </c>
      <c r="P2529" s="35">
        <v>1200.18</v>
      </c>
      <c r="Q2529" s="35">
        <v>1406.44</v>
      </c>
      <c r="R2529" s="35">
        <v>1630.7</v>
      </c>
      <c r="S2529" s="35">
        <v>1948.83</v>
      </c>
      <c r="T2529" s="30">
        <v>0</v>
      </c>
      <c r="U2529" s="30">
        <v>97.26</v>
      </c>
    </row>
    <row r="2530" spans="1:21" x14ac:dyDescent="0.2">
      <c r="A2530" s="34">
        <v>13</v>
      </c>
      <c r="B2530" s="34">
        <v>1</v>
      </c>
      <c r="C2530" s="34">
        <v>4</v>
      </c>
      <c r="D2530" s="21">
        <v>2168.19</v>
      </c>
      <c r="E2530" s="21">
        <v>2531.73</v>
      </c>
      <c r="F2530" s="21">
        <v>3126.72</v>
      </c>
      <c r="G2530" s="21">
        <v>4447.74</v>
      </c>
      <c r="H2530" s="35">
        <v>1048.05</v>
      </c>
      <c r="I2530" s="35">
        <v>1254.31</v>
      </c>
      <c r="J2530" s="35">
        <v>1478.57</v>
      </c>
      <c r="K2530" s="35">
        <v>1796.7</v>
      </c>
      <c r="L2530" s="35">
        <v>2130.69</v>
      </c>
      <c r="M2530" s="35">
        <v>2494.23</v>
      </c>
      <c r="N2530" s="35">
        <v>3089.22</v>
      </c>
      <c r="O2530" s="35">
        <v>4410.24</v>
      </c>
      <c r="P2530" s="35">
        <v>1010.55</v>
      </c>
      <c r="Q2530" s="35">
        <v>1216.81</v>
      </c>
      <c r="R2530" s="35">
        <v>1441.07</v>
      </c>
      <c r="S2530" s="35">
        <v>1759.2</v>
      </c>
      <c r="T2530" s="30">
        <v>20.47</v>
      </c>
      <c r="U2530" s="30">
        <v>0</v>
      </c>
    </row>
    <row r="2531" spans="1:21" x14ac:dyDescent="0.2">
      <c r="A2531" s="34">
        <v>13</v>
      </c>
      <c r="B2531" s="34">
        <v>2</v>
      </c>
      <c r="C2531" s="34">
        <v>4</v>
      </c>
      <c r="D2531" s="21">
        <v>2101.2399999999998</v>
      </c>
      <c r="E2531" s="21">
        <v>2464.7800000000002</v>
      </c>
      <c r="F2531" s="21">
        <v>3059.77</v>
      </c>
      <c r="G2531" s="21">
        <v>4380.79</v>
      </c>
      <c r="H2531" s="35">
        <v>981.1</v>
      </c>
      <c r="I2531" s="35">
        <v>1187.3599999999999</v>
      </c>
      <c r="J2531" s="35">
        <v>1411.62</v>
      </c>
      <c r="K2531" s="35">
        <v>1729.75</v>
      </c>
      <c r="L2531" s="35">
        <v>2063.7399999999998</v>
      </c>
      <c r="M2531" s="35">
        <v>2427.2800000000002</v>
      </c>
      <c r="N2531" s="35">
        <v>3022.27</v>
      </c>
      <c r="O2531" s="35">
        <v>4343.29</v>
      </c>
      <c r="P2531" s="35">
        <v>943.6</v>
      </c>
      <c r="Q2531" s="35">
        <v>1149.8599999999999</v>
      </c>
      <c r="R2531" s="35">
        <v>1374.12</v>
      </c>
      <c r="S2531" s="35">
        <v>1692.25</v>
      </c>
      <c r="T2531" s="30">
        <v>54.03</v>
      </c>
      <c r="U2531" s="30">
        <v>0</v>
      </c>
    </row>
    <row r="2532" spans="1:21" x14ac:dyDescent="0.2">
      <c r="A2532" s="34">
        <v>13</v>
      </c>
      <c r="B2532" s="34">
        <v>3</v>
      </c>
      <c r="C2532" s="34">
        <v>4</v>
      </c>
      <c r="D2532" s="21">
        <v>2057.59</v>
      </c>
      <c r="E2532" s="21">
        <v>2421.13</v>
      </c>
      <c r="F2532" s="21">
        <v>3016.12</v>
      </c>
      <c r="G2532" s="21">
        <v>4337.1400000000003</v>
      </c>
      <c r="H2532" s="35">
        <v>937.45</v>
      </c>
      <c r="I2532" s="35">
        <v>1143.71</v>
      </c>
      <c r="J2532" s="35">
        <v>1367.97</v>
      </c>
      <c r="K2532" s="35">
        <v>1686.1</v>
      </c>
      <c r="L2532" s="35">
        <v>2020.09</v>
      </c>
      <c r="M2532" s="35">
        <v>2383.63</v>
      </c>
      <c r="N2532" s="35">
        <v>2978.62</v>
      </c>
      <c r="O2532" s="35">
        <v>4299.6400000000003</v>
      </c>
      <c r="P2532" s="35">
        <v>899.95</v>
      </c>
      <c r="Q2532" s="35">
        <v>1106.21</v>
      </c>
      <c r="R2532" s="35">
        <v>1330.47</v>
      </c>
      <c r="S2532" s="35">
        <v>1648.6</v>
      </c>
      <c r="T2532" s="30">
        <v>51.52</v>
      </c>
      <c r="U2532" s="30">
        <v>0</v>
      </c>
    </row>
    <row r="2533" spans="1:21" x14ac:dyDescent="0.2">
      <c r="A2533" s="34">
        <v>13</v>
      </c>
      <c r="B2533" s="34">
        <v>4</v>
      </c>
      <c r="C2533" s="34">
        <v>4</v>
      </c>
      <c r="D2533" s="21">
        <v>2016.65</v>
      </c>
      <c r="E2533" s="21">
        <v>2380.19</v>
      </c>
      <c r="F2533" s="21">
        <v>2975.18</v>
      </c>
      <c r="G2533" s="21">
        <v>4296.2</v>
      </c>
      <c r="H2533" s="35">
        <v>896.51</v>
      </c>
      <c r="I2533" s="35">
        <v>1102.77</v>
      </c>
      <c r="J2533" s="35">
        <v>1327.03</v>
      </c>
      <c r="K2533" s="35">
        <v>1645.16</v>
      </c>
      <c r="L2533" s="35">
        <v>1979.15</v>
      </c>
      <c r="M2533" s="35">
        <v>2342.69</v>
      </c>
      <c r="N2533" s="35">
        <v>2937.68</v>
      </c>
      <c r="O2533" s="35">
        <v>4258.7</v>
      </c>
      <c r="P2533" s="35">
        <v>859.01</v>
      </c>
      <c r="Q2533" s="35">
        <v>1065.27</v>
      </c>
      <c r="R2533" s="35">
        <v>1289.53</v>
      </c>
      <c r="S2533" s="35">
        <v>1607.66</v>
      </c>
      <c r="T2533" s="30">
        <v>60.34</v>
      </c>
      <c r="U2533" s="30">
        <v>0</v>
      </c>
    </row>
    <row r="2534" spans="1:21" x14ac:dyDescent="0.2">
      <c r="A2534" s="34">
        <v>13</v>
      </c>
      <c r="B2534" s="34">
        <v>5</v>
      </c>
      <c r="C2534" s="34">
        <v>4</v>
      </c>
      <c r="D2534" s="21">
        <v>2046.48</v>
      </c>
      <c r="E2534" s="21">
        <v>2410.02</v>
      </c>
      <c r="F2534" s="21">
        <v>3005.01</v>
      </c>
      <c r="G2534" s="21">
        <v>4326.03</v>
      </c>
      <c r="H2534" s="35">
        <v>926.34</v>
      </c>
      <c r="I2534" s="35">
        <v>1132.5999999999999</v>
      </c>
      <c r="J2534" s="35">
        <v>1356.86</v>
      </c>
      <c r="K2534" s="35">
        <v>1674.99</v>
      </c>
      <c r="L2534" s="35">
        <v>2008.99</v>
      </c>
      <c r="M2534" s="35">
        <v>2372.5300000000002</v>
      </c>
      <c r="N2534" s="35">
        <v>2967.52</v>
      </c>
      <c r="O2534" s="35">
        <v>4288.54</v>
      </c>
      <c r="P2534" s="35">
        <v>888.85</v>
      </c>
      <c r="Q2534" s="35">
        <v>1095.1099999999999</v>
      </c>
      <c r="R2534" s="35">
        <v>1319.37</v>
      </c>
      <c r="S2534" s="35">
        <v>1637.5</v>
      </c>
      <c r="T2534" s="30">
        <v>110.24</v>
      </c>
      <c r="U2534" s="30">
        <v>0</v>
      </c>
    </row>
    <row r="2535" spans="1:21" x14ac:dyDescent="0.2">
      <c r="A2535" s="34">
        <v>13</v>
      </c>
      <c r="B2535" s="34">
        <v>6</v>
      </c>
      <c r="C2535" s="34">
        <v>4</v>
      </c>
      <c r="D2535" s="21">
        <v>2076.1799999999998</v>
      </c>
      <c r="E2535" s="21">
        <v>2439.7199999999998</v>
      </c>
      <c r="F2535" s="21">
        <v>3034.71</v>
      </c>
      <c r="G2535" s="21">
        <v>4355.7299999999996</v>
      </c>
      <c r="H2535" s="35">
        <v>956.04</v>
      </c>
      <c r="I2535" s="35">
        <v>1162.3</v>
      </c>
      <c r="J2535" s="35">
        <v>1386.56</v>
      </c>
      <c r="K2535" s="35">
        <v>1704.69</v>
      </c>
      <c r="L2535" s="35">
        <v>2038.68</v>
      </c>
      <c r="M2535" s="35">
        <v>2402.2199999999998</v>
      </c>
      <c r="N2535" s="35">
        <v>2997.21</v>
      </c>
      <c r="O2535" s="35">
        <v>4318.2299999999996</v>
      </c>
      <c r="P2535" s="35">
        <v>918.54</v>
      </c>
      <c r="Q2535" s="35">
        <v>1124.8</v>
      </c>
      <c r="R2535" s="35">
        <v>1349.06</v>
      </c>
      <c r="S2535" s="35">
        <v>1667.19</v>
      </c>
      <c r="T2535" s="30">
        <v>114.89</v>
      </c>
      <c r="U2535" s="30">
        <v>0</v>
      </c>
    </row>
    <row r="2536" spans="1:21" x14ac:dyDescent="0.2">
      <c r="A2536" s="34">
        <v>13</v>
      </c>
      <c r="B2536" s="34">
        <v>7</v>
      </c>
      <c r="C2536" s="34">
        <v>4</v>
      </c>
      <c r="D2536" s="21">
        <v>2263.92</v>
      </c>
      <c r="E2536" s="21">
        <v>2627.46</v>
      </c>
      <c r="F2536" s="21">
        <v>3222.45</v>
      </c>
      <c r="G2536" s="21">
        <v>4543.47</v>
      </c>
      <c r="H2536" s="35">
        <v>1143.78</v>
      </c>
      <c r="I2536" s="35">
        <v>1350.04</v>
      </c>
      <c r="J2536" s="35">
        <v>1574.3</v>
      </c>
      <c r="K2536" s="35">
        <v>1892.43</v>
      </c>
      <c r="L2536" s="35">
        <v>2226.42</v>
      </c>
      <c r="M2536" s="35">
        <v>2589.96</v>
      </c>
      <c r="N2536" s="35">
        <v>3184.95</v>
      </c>
      <c r="O2536" s="35">
        <v>4505.97</v>
      </c>
      <c r="P2536" s="35">
        <v>1106.28</v>
      </c>
      <c r="Q2536" s="35">
        <v>1312.54</v>
      </c>
      <c r="R2536" s="35">
        <v>1536.8</v>
      </c>
      <c r="S2536" s="35">
        <v>1854.93</v>
      </c>
      <c r="T2536" s="30">
        <v>209</v>
      </c>
      <c r="U2536" s="30">
        <v>0</v>
      </c>
    </row>
    <row r="2537" spans="1:21" x14ac:dyDescent="0.2">
      <c r="A2537" s="34">
        <v>13</v>
      </c>
      <c r="B2537" s="34">
        <v>8</v>
      </c>
      <c r="C2537" s="34">
        <v>4</v>
      </c>
      <c r="D2537" s="21">
        <v>2573.83</v>
      </c>
      <c r="E2537" s="21">
        <v>2937.37</v>
      </c>
      <c r="F2537" s="21">
        <v>3532.36</v>
      </c>
      <c r="G2537" s="21">
        <v>4853.38</v>
      </c>
      <c r="H2537" s="35">
        <v>1453.69</v>
      </c>
      <c r="I2537" s="35">
        <v>1659.95</v>
      </c>
      <c r="J2537" s="35">
        <v>1884.21</v>
      </c>
      <c r="K2537" s="35">
        <v>2202.34</v>
      </c>
      <c r="L2537" s="35">
        <v>2536.33</v>
      </c>
      <c r="M2537" s="35">
        <v>2899.87</v>
      </c>
      <c r="N2537" s="35">
        <v>3494.86</v>
      </c>
      <c r="O2537" s="35">
        <v>4815.88</v>
      </c>
      <c r="P2537" s="35">
        <v>1416.19</v>
      </c>
      <c r="Q2537" s="35">
        <v>1622.45</v>
      </c>
      <c r="R2537" s="35">
        <v>1846.71</v>
      </c>
      <c r="S2537" s="35">
        <v>2164.84</v>
      </c>
      <c r="T2537" s="30">
        <v>131.91999999999999</v>
      </c>
      <c r="U2537" s="30">
        <v>0</v>
      </c>
    </row>
    <row r="2538" spans="1:21" x14ac:dyDescent="0.2">
      <c r="A2538" s="34">
        <v>13</v>
      </c>
      <c r="B2538" s="34">
        <v>9</v>
      </c>
      <c r="C2538" s="34">
        <v>4</v>
      </c>
      <c r="D2538" s="21">
        <v>2722.47</v>
      </c>
      <c r="E2538" s="21">
        <v>3086.01</v>
      </c>
      <c r="F2538" s="21">
        <v>3681</v>
      </c>
      <c r="G2538" s="21">
        <v>5002.0200000000004</v>
      </c>
      <c r="H2538" s="35">
        <v>1602.33</v>
      </c>
      <c r="I2538" s="35">
        <v>1808.59</v>
      </c>
      <c r="J2538" s="35">
        <v>2032.85</v>
      </c>
      <c r="K2538" s="35">
        <v>2350.98</v>
      </c>
      <c r="L2538" s="35">
        <v>2684.97</v>
      </c>
      <c r="M2538" s="35">
        <v>3048.51</v>
      </c>
      <c r="N2538" s="35">
        <v>3643.5</v>
      </c>
      <c r="O2538" s="35">
        <v>4964.5200000000004</v>
      </c>
      <c r="P2538" s="35">
        <v>1564.83</v>
      </c>
      <c r="Q2538" s="35">
        <v>1771.09</v>
      </c>
      <c r="R2538" s="35">
        <v>1995.35</v>
      </c>
      <c r="S2538" s="35">
        <v>2313.48</v>
      </c>
      <c r="T2538" s="30">
        <v>0</v>
      </c>
      <c r="U2538" s="30">
        <v>8.66</v>
      </c>
    </row>
    <row r="2539" spans="1:21" x14ac:dyDescent="0.2">
      <c r="A2539" s="34">
        <v>13</v>
      </c>
      <c r="B2539" s="34">
        <v>10</v>
      </c>
      <c r="C2539" s="34">
        <v>4</v>
      </c>
      <c r="D2539" s="21">
        <v>2735.88</v>
      </c>
      <c r="E2539" s="21">
        <v>3099.42</v>
      </c>
      <c r="F2539" s="21">
        <v>3694.41</v>
      </c>
      <c r="G2539" s="21">
        <v>5015.43</v>
      </c>
      <c r="H2539" s="35">
        <v>1615.74</v>
      </c>
      <c r="I2539" s="35">
        <v>1822</v>
      </c>
      <c r="J2539" s="35">
        <v>2046.26</v>
      </c>
      <c r="K2539" s="35">
        <v>2364.39</v>
      </c>
      <c r="L2539" s="35">
        <v>2698.38</v>
      </c>
      <c r="M2539" s="35">
        <v>3061.92</v>
      </c>
      <c r="N2539" s="35">
        <v>3656.91</v>
      </c>
      <c r="O2539" s="35">
        <v>4977.93</v>
      </c>
      <c r="P2539" s="35">
        <v>1578.24</v>
      </c>
      <c r="Q2539" s="35">
        <v>1784.5</v>
      </c>
      <c r="R2539" s="35">
        <v>2008.76</v>
      </c>
      <c r="S2539" s="35">
        <v>2326.89</v>
      </c>
      <c r="T2539" s="30">
        <v>0</v>
      </c>
      <c r="U2539" s="30">
        <v>26.42</v>
      </c>
    </row>
    <row r="2540" spans="1:21" x14ac:dyDescent="0.2">
      <c r="A2540" s="34">
        <v>13</v>
      </c>
      <c r="B2540" s="34">
        <v>11</v>
      </c>
      <c r="C2540" s="34">
        <v>4</v>
      </c>
      <c r="D2540" s="21">
        <v>2746.65</v>
      </c>
      <c r="E2540" s="21">
        <v>3110.19</v>
      </c>
      <c r="F2540" s="21">
        <v>3705.18</v>
      </c>
      <c r="G2540" s="21">
        <v>5026.2</v>
      </c>
      <c r="H2540" s="35">
        <v>1626.51</v>
      </c>
      <c r="I2540" s="35">
        <v>1832.77</v>
      </c>
      <c r="J2540" s="35">
        <v>2057.0300000000002</v>
      </c>
      <c r="K2540" s="35">
        <v>2375.16</v>
      </c>
      <c r="L2540" s="35">
        <v>2709.15</v>
      </c>
      <c r="M2540" s="35">
        <v>3072.69</v>
      </c>
      <c r="N2540" s="35">
        <v>3667.68</v>
      </c>
      <c r="O2540" s="35">
        <v>4988.7</v>
      </c>
      <c r="P2540" s="35">
        <v>1589.01</v>
      </c>
      <c r="Q2540" s="35">
        <v>1795.27</v>
      </c>
      <c r="R2540" s="35">
        <v>2019.53</v>
      </c>
      <c r="S2540" s="35">
        <v>2337.66</v>
      </c>
      <c r="T2540" s="30">
        <v>0</v>
      </c>
      <c r="U2540" s="30">
        <v>65.03</v>
      </c>
    </row>
    <row r="2541" spans="1:21" x14ac:dyDescent="0.2">
      <c r="A2541" s="34">
        <v>13</v>
      </c>
      <c r="B2541" s="34">
        <v>12</v>
      </c>
      <c r="C2541" s="34">
        <v>4</v>
      </c>
      <c r="D2541" s="21">
        <v>2728.15</v>
      </c>
      <c r="E2541" s="21">
        <v>3091.69</v>
      </c>
      <c r="F2541" s="21">
        <v>3686.68</v>
      </c>
      <c r="G2541" s="21">
        <v>5007.7</v>
      </c>
      <c r="H2541" s="35">
        <v>1608.01</v>
      </c>
      <c r="I2541" s="35">
        <v>1814.27</v>
      </c>
      <c r="J2541" s="35">
        <v>2038.53</v>
      </c>
      <c r="K2541" s="35">
        <v>2356.66</v>
      </c>
      <c r="L2541" s="35">
        <v>2690.65</v>
      </c>
      <c r="M2541" s="35">
        <v>3054.19</v>
      </c>
      <c r="N2541" s="35">
        <v>3649.18</v>
      </c>
      <c r="O2541" s="35">
        <v>4970.2</v>
      </c>
      <c r="P2541" s="35">
        <v>1570.51</v>
      </c>
      <c r="Q2541" s="35">
        <v>1776.77</v>
      </c>
      <c r="R2541" s="35">
        <v>2001.03</v>
      </c>
      <c r="S2541" s="35">
        <v>2319.16</v>
      </c>
      <c r="T2541" s="30">
        <v>0</v>
      </c>
      <c r="U2541" s="30">
        <v>71.260000000000005</v>
      </c>
    </row>
    <row r="2542" spans="1:21" x14ac:dyDescent="0.2">
      <c r="A2542" s="34">
        <v>13</v>
      </c>
      <c r="B2542" s="34">
        <v>13</v>
      </c>
      <c r="C2542" s="34">
        <v>4</v>
      </c>
      <c r="D2542" s="21">
        <v>2724.78</v>
      </c>
      <c r="E2542" s="21">
        <v>3088.32</v>
      </c>
      <c r="F2542" s="21">
        <v>3683.31</v>
      </c>
      <c r="G2542" s="21">
        <v>5004.33</v>
      </c>
      <c r="H2542" s="35">
        <v>1604.64</v>
      </c>
      <c r="I2542" s="35">
        <v>1810.9</v>
      </c>
      <c r="J2542" s="35">
        <v>2035.16</v>
      </c>
      <c r="K2542" s="35">
        <v>2353.29</v>
      </c>
      <c r="L2542" s="35">
        <v>2687.28</v>
      </c>
      <c r="M2542" s="35">
        <v>3050.82</v>
      </c>
      <c r="N2542" s="35">
        <v>3645.81</v>
      </c>
      <c r="O2542" s="35">
        <v>4966.83</v>
      </c>
      <c r="P2542" s="35">
        <v>1567.14</v>
      </c>
      <c r="Q2542" s="35">
        <v>1773.4</v>
      </c>
      <c r="R2542" s="35">
        <v>1997.66</v>
      </c>
      <c r="S2542" s="35">
        <v>2315.79</v>
      </c>
      <c r="T2542" s="30">
        <v>0</v>
      </c>
      <c r="U2542" s="30">
        <v>63.47</v>
      </c>
    </row>
    <row r="2543" spans="1:21" x14ac:dyDescent="0.2">
      <c r="A2543" s="34">
        <v>13</v>
      </c>
      <c r="B2543" s="34">
        <v>14</v>
      </c>
      <c r="C2543" s="34">
        <v>4</v>
      </c>
      <c r="D2543" s="21">
        <v>2729.22</v>
      </c>
      <c r="E2543" s="21">
        <v>3092.76</v>
      </c>
      <c r="F2543" s="21">
        <v>3687.75</v>
      </c>
      <c r="G2543" s="21">
        <v>5008.7700000000004</v>
      </c>
      <c r="H2543" s="35">
        <v>1609.08</v>
      </c>
      <c r="I2543" s="35">
        <v>1815.34</v>
      </c>
      <c r="J2543" s="35">
        <v>2039.6</v>
      </c>
      <c r="K2543" s="35">
        <v>2357.73</v>
      </c>
      <c r="L2543" s="35">
        <v>2691.73</v>
      </c>
      <c r="M2543" s="35">
        <v>3055.27</v>
      </c>
      <c r="N2543" s="35">
        <v>3650.26</v>
      </c>
      <c r="O2543" s="35">
        <v>4971.28</v>
      </c>
      <c r="P2543" s="35">
        <v>1571.59</v>
      </c>
      <c r="Q2543" s="35">
        <v>1777.85</v>
      </c>
      <c r="R2543" s="35">
        <v>2002.11</v>
      </c>
      <c r="S2543" s="35">
        <v>2320.2399999999998</v>
      </c>
      <c r="T2543" s="30">
        <v>0</v>
      </c>
      <c r="U2543" s="30">
        <v>112.08</v>
      </c>
    </row>
    <row r="2544" spans="1:21" x14ac:dyDescent="0.2">
      <c r="A2544" s="34">
        <v>13</v>
      </c>
      <c r="B2544" s="34">
        <v>15</v>
      </c>
      <c r="C2544" s="34">
        <v>4</v>
      </c>
      <c r="D2544" s="21">
        <v>2698.09</v>
      </c>
      <c r="E2544" s="21">
        <v>3061.63</v>
      </c>
      <c r="F2544" s="21">
        <v>3656.62</v>
      </c>
      <c r="G2544" s="21">
        <v>4977.6400000000003</v>
      </c>
      <c r="H2544" s="35">
        <v>1577.95</v>
      </c>
      <c r="I2544" s="35">
        <v>1784.21</v>
      </c>
      <c r="J2544" s="35">
        <v>2008.47</v>
      </c>
      <c r="K2544" s="35">
        <v>2326.6</v>
      </c>
      <c r="L2544" s="35">
        <v>2660.59</v>
      </c>
      <c r="M2544" s="35">
        <v>3024.13</v>
      </c>
      <c r="N2544" s="35">
        <v>3619.12</v>
      </c>
      <c r="O2544" s="35">
        <v>4940.1400000000003</v>
      </c>
      <c r="P2544" s="35">
        <v>1540.45</v>
      </c>
      <c r="Q2544" s="35">
        <v>1746.71</v>
      </c>
      <c r="R2544" s="35">
        <v>1970.97</v>
      </c>
      <c r="S2544" s="35">
        <v>2289.1</v>
      </c>
      <c r="T2544" s="30">
        <v>0</v>
      </c>
      <c r="U2544" s="30">
        <v>53.92</v>
      </c>
    </row>
    <row r="2545" spans="1:21" x14ac:dyDescent="0.2">
      <c r="A2545" s="34">
        <v>13</v>
      </c>
      <c r="B2545" s="34">
        <v>16</v>
      </c>
      <c r="C2545" s="34">
        <v>4</v>
      </c>
      <c r="D2545" s="21">
        <v>2730.22</v>
      </c>
      <c r="E2545" s="21">
        <v>3093.76</v>
      </c>
      <c r="F2545" s="21">
        <v>3688.75</v>
      </c>
      <c r="G2545" s="21">
        <v>5009.7700000000004</v>
      </c>
      <c r="H2545" s="35">
        <v>1610.08</v>
      </c>
      <c r="I2545" s="35">
        <v>1816.34</v>
      </c>
      <c r="J2545" s="35">
        <v>2040.6</v>
      </c>
      <c r="K2545" s="35">
        <v>2358.73</v>
      </c>
      <c r="L2545" s="35">
        <v>2692.73</v>
      </c>
      <c r="M2545" s="35">
        <v>3056.27</v>
      </c>
      <c r="N2545" s="35">
        <v>3651.26</v>
      </c>
      <c r="O2545" s="35">
        <v>4972.28</v>
      </c>
      <c r="P2545" s="35">
        <v>1572.59</v>
      </c>
      <c r="Q2545" s="35">
        <v>1778.85</v>
      </c>
      <c r="R2545" s="35">
        <v>2003.11</v>
      </c>
      <c r="S2545" s="35">
        <v>2321.2399999999998</v>
      </c>
      <c r="T2545" s="30">
        <v>0</v>
      </c>
      <c r="U2545" s="30">
        <v>149.49</v>
      </c>
    </row>
    <row r="2546" spans="1:21" x14ac:dyDescent="0.2">
      <c r="A2546" s="34">
        <v>13</v>
      </c>
      <c r="B2546" s="34">
        <v>17</v>
      </c>
      <c r="C2546" s="34">
        <v>4</v>
      </c>
      <c r="D2546" s="21">
        <v>2695.34</v>
      </c>
      <c r="E2546" s="21">
        <v>3058.88</v>
      </c>
      <c r="F2546" s="21">
        <v>3653.87</v>
      </c>
      <c r="G2546" s="21">
        <v>4974.8900000000003</v>
      </c>
      <c r="H2546" s="35">
        <v>1575.2</v>
      </c>
      <c r="I2546" s="35">
        <v>1781.46</v>
      </c>
      <c r="J2546" s="35">
        <v>2005.72</v>
      </c>
      <c r="K2546" s="35">
        <v>2323.85</v>
      </c>
      <c r="L2546" s="35">
        <v>2657.84</v>
      </c>
      <c r="M2546" s="35">
        <v>3021.38</v>
      </c>
      <c r="N2546" s="35">
        <v>3616.37</v>
      </c>
      <c r="O2546" s="35">
        <v>4937.3900000000003</v>
      </c>
      <c r="P2546" s="35">
        <v>1537.7</v>
      </c>
      <c r="Q2546" s="35">
        <v>1743.96</v>
      </c>
      <c r="R2546" s="35">
        <v>1968.22</v>
      </c>
      <c r="S2546" s="35">
        <v>2286.35</v>
      </c>
      <c r="T2546" s="30">
        <v>0</v>
      </c>
      <c r="U2546" s="30">
        <v>232.15</v>
      </c>
    </row>
    <row r="2547" spans="1:21" x14ac:dyDescent="0.2">
      <c r="A2547" s="34">
        <v>13</v>
      </c>
      <c r="B2547" s="34">
        <v>18</v>
      </c>
      <c r="C2547" s="34">
        <v>4</v>
      </c>
      <c r="D2547" s="21">
        <v>2698.75</v>
      </c>
      <c r="E2547" s="21">
        <v>3062.29</v>
      </c>
      <c r="F2547" s="21">
        <v>3657.28</v>
      </c>
      <c r="G2547" s="21">
        <v>4978.3</v>
      </c>
      <c r="H2547" s="35">
        <v>1578.61</v>
      </c>
      <c r="I2547" s="35">
        <v>1784.87</v>
      </c>
      <c r="J2547" s="35">
        <v>2009.13</v>
      </c>
      <c r="K2547" s="35">
        <v>2327.2600000000002</v>
      </c>
      <c r="L2547" s="35">
        <v>2661.25</v>
      </c>
      <c r="M2547" s="35">
        <v>3024.79</v>
      </c>
      <c r="N2547" s="35">
        <v>3619.78</v>
      </c>
      <c r="O2547" s="35">
        <v>4940.8</v>
      </c>
      <c r="P2547" s="35">
        <v>1541.11</v>
      </c>
      <c r="Q2547" s="35">
        <v>1747.37</v>
      </c>
      <c r="R2547" s="35">
        <v>1971.63</v>
      </c>
      <c r="S2547" s="35">
        <v>2289.7600000000002</v>
      </c>
      <c r="T2547" s="30">
        <v>0</v>
      </c>
      <c r="U2547" s="30">
        <v>45.12</v>
      </c>
    </row>
    <row r="2548" spans="1:21" x14ac:dyDescent="0.2">
      <c r="A2548" s="34">
        <v>13</v>
      </c>
      <c r="B2548" s="34">
        <v>19</v>
      </c>
      <c r="C2548" s="34">
        <v>4</v>
      </c>
      <c r="D2548" s="21">
        <v>2729.75</v>
      </c>
      <c r="E2548" s="21">
        <v>3093.29</v>
      </c>
      <c r="F2548" s="21">
        <v>3688.28</v>
      </c>
      <c r="G2548" s="21">
        <v>5009.3</v>
      </c>
      <c r="H2548" s="35">
        <v>1609.61</v>
      </c>
      <c r="I2548" s="35">
        <v>1815.87</v>
      </c>
      <c r="J2548" s="35">
        <v>2040.13</v>
      </c>
      <c r="K2548" s="35">
        <v>2358.2600000000002</v>
      </c>
      <c r="L2548" s="35">
        <v>2692.25</v>
      </c>
      <c r="M2548" s="35">
        <v>3055.79</v>
      </c>
      <c r="N2548" s="35">
        <v>3650.78</v>
      </c>
      <c r="O2548" s="35">
        <v>4971.8</v>
      </c>
      <c r="P2548" s="35">
        <v>1572.11</v>
      </c>
      <c r="Q2548" s="35">
        <v>1778.37</v>
      </c>
      <c r="R2548" s="35">
        <v>2002.63</v>
      </c>
      <c r="S2548" s="35">
        <v>2320.7600000000002</v>
      </c>
      <c r="T2548" s="30">
        <v>15.07</v>
      </c>
      <c r="U2548" s="30">
        <v>0</v>
      </c>
    </row>
    <row r="2549" spans="1:21" x14ac:dyDescent="0.2">
      <c r="A2549" s="34">
        <v>13</v>
      </c>
      <c r="B2549" s="34">
        <v>20</v>
      </c>
      <c r="C2549" s="34">
        <v>4</v>
      </c>
      <c r="D2549" s="21">
        <v>2784.24</v>
      </c>
      <c r="E2549" s="21">
        <v>3147.78</v>
      </c>
      <c r="F2549" s="21">
        <v>3742.77</v>
      </c>
      <c r="G2549" s="21">
        <v>5063.79</v>
      </c>
      <c r="H2549" s="35">
        <v>1664.1</v>
      </c>
      <c r="I2549" s="35">
        <v>1870.36</v>
      </c>
      <c r="J2549" s="35">
        <v>2094.62</v>
      </c>
      <c r="K2549" s="35">
        <v>2412.75</v>
      </c>
      <c r="L2549" s="35">
        <v>2746.74</v>
      </c>
      <c r="M2549" s="35">
        <v>3110.28</v>
      </c>
      <c r="N2549" s="35">
        <v>3705.27</v>
      </c>
      <c r="O2549" s="35">
        <v>5026.29</v>
      </c>
      <c r="P2549" s="35">
        <v>1626.6</v>
      </c>
      <c r="Q2549" s="35">
        <v>1832.86</v>
      </c>
      <c r="R2549" s="35">
        <v>2057.12</v>
      </c>
      <c r="S2549" s="35">
        <v>2375.25</v>
      </c>
      <c r="T2549" s="30">
        <v>0</v>
      </c>
      <c r="U2549" s="30">
        <v>1.7</v>
      </c>
    </row>
    <row r="2550" spans="1:21" x14ac:dyDescent="0.2">
      <c r="A2550" s="34">
        <v>13</v>
      </c>
      <c r="B2550" s="34">
        <v>21</v>
      </c>
      <c r="C2550" s="34">
        <v>4</v>
      </c>
      <c r="D2550" s="21">
        <v>2769.13</v>
      </c>
      <c r="E2550" s="21">
        <v>3132.67</v>
      </c>
      <c r="F2550" s="21">
        <v>3727.66</v>
      </c>
      <c r="G2550" s="21">
        <v>5048.68</v>
      </c>
      <c r="H2550" s="35">
        <v>1648.99</v>
      </c>
      <c r="I2550" s="35">
        <v>1855.25</v>
      </c>
      <c r="J2550" s="35">
        <v>2079.5100000000002</v>
      </c>
      <c r="K2550" s="35">
        <v>2397.64</v>
      </c>
      <c r="L2550" s="35">
        <v>2731.63</v>
      </c>
      <c r="M2550" s="35">
        <v>3095.17</v>
      </c>
      <c r="N2550" s="35">
        <v>3690.16</v>
      </c>
      <c r="O2550" s="35">
        <v>5011.18</v>
      </c>
      <c r="P2550" s="35">
        <v>1611.49</v>
      </c>
      <c r="Q2550" s="35">
        <v>1817.75</v>
      </c>
      <c r="R2550" s="35">
        <v>2042.01</v>
      </c>
      <c r="S2550" s="35">
        <v>2360.14</v>
      </c>
      <c r="T2550" s="30">
        <v>0</v>
      </c>
      <c r="U2550" s="30">
        <v>110.27</v>
      </c>
    </row>
    <row r="2551" spans="1:21" x14ac:dyDescent="0.2">
      <c r="A2551" s="34">
        <v>13</v>
      </c>
      <c r="B2551" s="34">
        <v>22</v>
      </c>
      <c r="C2551" s="34">
        <v>4</v>
      </c>
      <c r="D2551" s="21">
        <v>2733.46</v>
      </c>
      <c r="E2551" s="21">
        <v>3097</v>
      </c>
      <c r="F2551" s="21">
        <v>3691.99</v>
      </c>
      <c r="G2551" s="21">
        <v>5013.01</v>
      </c>
      <c r="H2551" s="35">
        <v>1613.32</v>
      </c>
      <c r="I2551" s="35">
        <v>1819.58</v>
      </c>
      <c r="J2551" s="35">
        <v>2043.84</v>
      </c>
      <c r="K2551" s="35">
        <v>2361.9699999999998</v>
      </c>
      <c r="L2551" s="35">
        <v>2695.96</v>
      </c>
      <c r="M2551" s="35">
        <v>3059.5</v>
      </c>
      <c r="N2551" s="35">
        <v>3654.49</v>
      </c>
      <c r="O2551" s="35">
        <v>4975.51</v>
      </c>
      <c r="P2551" s="35">
        <v>1575.82</v>
      </c>
      <c r="Q2551" s="35">
        <v>1782.08</v>
      </c>
      <c r="R2551" s="35">
        <v>2006.34</v>
      </c>
      <c r="S2551" s="35">
        <v>2324.4699999999998</v>
      </c>
      <c r="T2551" s="30">
        <v>0</v>
      </c>
      <c r="U2551" s="30">
        <v>357.21</v>
      </c>
    </row>
    <row r="2552" spans="1:21" x14ac:dyDescent="0.2">
      <c r="A2552" s="34">
        <v>13</v>
      </c>
      <c r="B2552" s="34">
        <v>23</v>
      </c>
      <c r="C2552" s="34">
        <v>4</v>
      </c>
      <c r="D2552" s="21">
        <v>2419.69</v>
      </c>
      <c r="E2552" s="21">
        <v>2783.23</v>
      </c>
      <c r="F2552" s="21">
        <v>3378.22</v>
      </c>
      <c r="G2552" s="21">
        <v>4699.24</v>
      </c>
      <c r="H2552" s="35">
        <v>1299.55</v>
      </c>
      <c r="I2552" s="35">
        <v>1505.81</v>
      </c>
      <c r="J2552" s="35">
        <v>1730.07</v>
      </c>
      <c r="K2552" s="35">
        <v>2048.1999999999998</v>
      </c>
      <c r="L2552" s="35">
        <v>2382.1999999999998</v>
      </c>
      <c r="M2552" s="35">
        <v>2745.74</v>
      </c>
      <c r="N2552" s="35">
        <v>3340.73</v>
      </c>
      <c r="O2552" s="35">
        <v>4661.75</v>
      </c>
      <c r="P2552" s="35">
        <v>1262.06</v>
      </c>
      <c r="Q2552" s="35">
        <v>1468.32</v>
      </c>
      <c r="R2552" s="35">
        <v>1692.58</v>
      </c>
      <c r="S2552" s="35">
        <v>2010.71</v>
      </c>
      <c r="T2552" s="30">
        <v>0</v>
      </c>
      <c r="U2552" s="30">
        <v>707.4</v>
      </c>
    </row>
    <row r="2553" spans="1:21" x14ac:dyDescent="0.2">
      <c r="A2553" s="34">
        <v>14</v>
      </c>
      <c r="B2553" s="34">
        <v>0</v>
      </c>
      <c r="C2553" s="34">
        <v>4</v>
      </c>
      <c r="D2553" s="21">
        <v>2151.81</v>
      </c>
      <c r="E2553" s="21">
        <v>2515.35</v>
      </c>
      <c r="F2553" s="21">
        <v>3110.34</v>
      </c>
      <c r="G2553" s="21">
        <v>4431.3599999999997</v>
      </c>
      <c r="H2553" s="35">
        <v>1031.67</v>
      </c>
      <c r="I2553" s="35">
        <v>1237.93</v>
      </c>
      <c r="J2553" s="35">
        <v>1462.19</v>
      </c>
      <c r="K2553" s="35">
        <v>1780.32</v>
      </c>
      <c r="L2553" s="35">
        <v>2114.31</v>
      </c>
      <c r="M2553" s="35">
        <v>2477.85</v>
      </c>
      <c r="N2553" s="35">
        <v>3072.84</v>
      </c>
      <c r="O2553" s="35">
        <v>4393.8599999999997</v>
      </c>
      <c r="P2553" s="35">
        <v>994.17</v>
      </c>
      <c r="Q2553" s="35">
        <v>1200.43</v>
      </c>
      <c r="R2553" s="35">
        <v>1424.69</v>
      </c>
      <c r="S2553" s="35">
        <v>1742.82</v>
      </c>
      <c r="T2553" s="30">
        <v>14.93</v>
      </c>
      <c r="U2553" s="30">
        <v>0</v>
      </c>
    </row>
    <row r="2554" spans="1:21" x14ac:dyDescent="0.2">
      <c r="A2554" s="34">
        <v>14</v>
      </c>
      <c r="B2554" s="34">
        <v>1</v>
      </c>
      <c r="C2554" s="34">
        <v>4</v>
      </c>
      <c r="D2554" s="21">
        <v>2054.71</v>
      </c>
      <c r="E2554" s="21">
        <v>2418.25</v>
      </c>
      <c r="F2554" s="21">
        <v>3013.24</v>
      </c>
      <c r="G2554" s="21">
        <v>4334.26</v>
      </c>
      <c r="H2554" s="35">
        <v>934.57</v>
      </c>
      <c r="I2554" s="35">
        <v>1140.83</v>
      </c>
      <c r="J2554" s="35">
        <v>1365.09</v>
      </c>
      <c r="K2554" s="35">
        <v>1683.22</v>
      </c>
      <c r="L2554" s="35">
        <v>2017.22</v>
      </c>
      <c r="M2554" s="35">
        <v>2380.7600000000002</v>
      </c>
      <c r="N2554" s="35">
        <v>2975.75</v>
      </c>
      <c r="O2554" s="35">
        <v>4296.7700000000004</v>
      </c>
      <c r="P2554" s="35">
        <v>897.08</v>
      </c>
      <c r="Q2554" s="35">
        <v>1103.3399999999999</v>
      </c>
      <c r="R2554" s="35">
        <v>1327.6</v>
      </c>
      <c r="S2554" s="35">
        <v>1645.73</v>
      </c>
      <c r="T2554" s="30">
        <v>15.46</v>
      </c>
      <c r="U2554" s="30">
        <v>0</v>
      </c>
    </row>
    <row r="2555" spans="1:21" x14ac:dyDescent="0.2">
      <c r="A2555" s="34">
        <v>14</v>
      </c>
      <c r="B2555" s="34">
        <v>2</v>
      </c>
      <c r="C2555" s="34">
        <v>4</v>
      </c>
      <c r="D2555" s="21">
        <v>1978.34</v>
      </c>
      <c r="E2555" s="21">
        <v>2341.88</v>
      </c>
      <c r="F2555" s="21">
        <v>2936.87</v>
      </c>
      <c r="G2555" s="21">
        <v>4257.8900000000003</v>
      </c>
      <c r="H2555" s="35">
        <v>858.2</v>
      </c>
      <c r="I2555" s="35">
        <v>1064.46</v>
      </c>
      <c r="J2555" s="35">
        <v>1288.72</v>
      </c>
      <c r="K2555" s="35">
        <v>1606.85</v>
      </c>
      <c r="L2555" s="35">
        <v>1940.84</v>
      </c>
      <c r="M2555" s="35">
        <v>2304.38</v>
      </c>
      <c r="N2555" s="35">
        <v>2899.37</v>
      </c>
      <c r="O2555" s="35">
        <v>4220.3900000000003</v>
      </c>
      <c r="P2555" s="35">
        <v>820.7</v>
      </c>
      <c r="Q2555" s="35">
        <v>1026.96</v>
      </c>
      <c r="R2555" s="35">
        <v>1251.22</v>
      </c>
      <c r="S2555" s="35">
        <v>1569.35</v>
      </c>
      <c r="T2555" s="30">
        <v>20.72</v>
      </c>
      <c r="U2555" s="30">
        <v>0</v>
      </c>
    </row>
    <row r="2556" spans="1:21" x14ac:dyDescent="0.2">
      <c r="A2556" s="34">
        <v>14</v>
      </c>
      <c r="B2556" s="34">
        <v>3</v>
      </c>
      <c r="C2556" s="34">
        <v>4</v>
      </c>
      <c r="D2556" s="21">
        <v>1951.55</v>
      </c>
      <c r="E2556" s="21">
        <v>2315.09</v>
      </c>
      <c r="F2556" s="21">
        <v>2910.08</v>
      </c>
      <c r="G2556" s="21">
        <v>4231.1000000000004</v>
      </c>
      <c r="H2556" s="35">
        <v>831.41</v>
      </c>
      <c r="I2556" s="35">
        <v>1037.67</v>
      </c>
      <c r="J2556" s="35">
        <v>1261.93</v>
      </c>
      <c r="K2556" s="35">
        <v>1580.06</v>
      </c>
      <c r="L2556" s="35">
        <v>1914.05</v>
      </c>
      <c r="M2556" s="35">
        <v>2277.59</v>
      </c>
      <c r="N2556" s="35">
        <v>2872.58</v>
      </c>
      <c r="O2556" s="35">
        <v>4193.6000000000004</v>
      </c>
      <c r="P2556" s="35">
        <v>793.91</v>
      </c>
      <c r="Q2556" s="35">
        <v>1000.17</v>
      </c>
      <c r="R2556" s="35">
        <v>1224.43</v>
      </c>
      <c r="S2556" s="35">
        <v>1542.56</v>
      </c>
      <c r="T2556" s="30">
        <v>0</v>
      </c>
      <c r="U2556" s="30">
        <v>16.34</v>
      </c>
    </row>
    <row r="2557" spans="1:21" x14ac:dyDescent="0.2">
      <c r="A2557" s="34">
        <v>14</v>
      </c>
      <c r="B2557" s="34">
        <v>4</v>
      </c>
      <c r="C2557" s="34">
        <v>4</v>
      </c>
      <c r="D2557" s="21">
        <v>1910.03</v>
      </c>
      <c r="E2557" s="21">
        <v>2273.5700000000002</v>
      </c>
      <c r="F2557" s="21">
        <v>2868.56</v>
      </c>
      <c r="G2557" s="21">
        <v>4189.58</v>
      </c>
      <c r="H2557" s="35">
        <v>789.89</v>
      </c>
      <c r="I2557" s="35">
        <v>996.15</v>
      </c>
      <c r="J2557" s="35">
        <v>1220.4100000000001</v>
      </c>
      <c r="K2557" s="35">
        <v>1538.54</v>
      </c>
      <c r="L2557" s="35">
        <v>1872.53</v>
      </c>
      <c r="M2557" s="35">
        <v>2236.0700000000002</v>
      </c>
      <c r="N2557" s="35">
        <v>2831.06</v>
      </c>
      <c r="O2557" s="35">
        <v>4152.08</v>
      </c>
      <c r="P2557" s="35">
        <v>752.39</v>
      </c>
      <c r="Q2557" s="35">
        <v>958.65</v>
      </c>
      <c r="R2557" s="35">
        <v>1182.9100000000001</v>
      </c>
      <c r="S2557" s="35">
        <v>1501.04</v>
      </c>
      <c r="T2557" s="30">
        <v>32.29</v>
      </c>
      <c r="U2557" s="30">
        <v>0</v>
      </c>
    </row>
    <row r="2558" spans="1:21" x14ac:dyDescent="0.2">
      <c r="A2558" s="34">
        <v>14</v>
      </c>
      <c r="B2558" s="34">
        <v>5</v>
      </c>
      <c r="C2558" s="34">
        <v>4</v>
      </c>
      <c r="D2558" s="21">
        <v>1864.69</v>
      </c>
      <c r="E2558" s="21">
        <v>2228.23</v>
      </c>
      <c r="F2558" s="21">
        <v>2823.22</v>
      </c>
      <c r="G2558" s="21">
        <v>4144.24</v>
      </c>
      <c r="H2558" s="35">
        <v>744.55</v>
      </c>
      <c r="I2558" s="35">
        <v>950.81</v>
      </c>
      <c r="J2558" s="35">
        <v>1175.07</v>
      </c>
      <c r="K2558" s="35">
        <v>1493.2</v>
      </c>
      <c r="L2558" s="35">
        <v>1827.19</v>
      </c>
      <c r="M2558" s="35">
        <v>2190.73</v>
      </c>
      <c r="N2558" s="35">
        <v>2785.72</v>
      </c>
      <c r="O2558" s="35">
        <v>4106.74</v>
      </c>
      <c r="P2558" s="35">
        <v>707.05</v>
      </c>
      <c r="Q2558" s="35">
        <v>913.31</v>
      </c>
      <c r="R2558" s="35">
        <v>1137.57</v>
      </c>
      <c r="S2558" s="35">
        <v>1455.7</v>
      </c>
      <c r="T2558" s="30">
        <v>116.76</v>
      </c>
      <c r="U2558" s="30">
        <v>0</v>
      </c>
    </row>
    <row r="2559" spans="1:21" x14ac:dyDescent="0.2">
      <c r="A2559" s="34">
        <v>14</v>
      </c>
      <c r="B2559" s="34">
        <v>6</v>
      </c>
      <c r="C2559" s="34">
        <v>4</v>
      </c>
      <c r="D2559" s="21">
        <v>1936.25</v>
      </c>
      <c r="E2559" s="21">
        <v>2299.79</v>
      </c>
      <c r="F2559" s="21">
        <v>2894.78</v>
      </c>
      <c r="G2559" s="21">
        <v>4215.8</v>
      </c>
      <c r="H2559" s="35">
        <v>816.11</v>
      </c>
      <c r="I2559" s="35">
        <v>1022.37</v>
      </c>
      <c r="J2559" s="35">
        <v>1246.6300000000001</v>
      </c>
      <c r="K2559" s="35">
        <v>1564.76</v>
      </c>
      <c r="L2559" s="35">
        <v>1898.75</v>
      </c>
      <c r="M2559" s="35">
        <v>2262.29</v>
      </c>
      <c r="N2559" s="35">
        <v>2857.28</v>
      </c>
      <c r="O2559" s="35">
        <v>4178.3</v>
      </c>
      <c r="P2559" s="35">
        <v>778.61</v>
      </c>
      <c r="Q2559" s="35">
        <v>984.87</v>
      </c>
      <c r="R2559" s="35">
        <v>1209.1300000000001</v>
      </c>
      <c r="S2559" s="35">
        <v>1527.26</v>
      </c>
      <c r="T2559" s="30">
        <v>127.59</v>
      </c>
      <c r="U2559" s="30">
        <v>0</v>
      </c>
    </row>
    <row r="2560" spans="1:21" x14ac:dyDescent="0.2">
      <c r="A2560" s="34">
        <v>14</v>
      </c>
      <c r="B2560" s="34">
        <v>7</v>
      </c>
      <c r="C2560" s="34">
        <v>4</v>
      </c>
      <c r="D2560" s="21">
        <v>1975.49</v>
      </c>
      <c r="E2560" s="21">
        <v>2339.0300000000002</v>
      </c>
      <c r="F2560" s="21">
        <v>2934.02</v>
      </c>
      <c r="G2560" s="21">
        <v>4255.04</v>
      </c>
      <c r="H2560" s="35">
        <v>855.35</v>
      </c>
      <c r="I2560" s="35">
        <v>1061.6099999999999</v>
      </c>
      <c r="J2560" s="35">
        <v>1285.8699999999999</v>
      </c>
      <c r="K2560" s="35">
        <v>1604</v>
      </c>
      <c r="L2560" s="35">
        <v>1938</v>
      </c>
      <c r="M2560" s="35">
        <v>2301.54</v>
      </c>
      <c r="N2560" s="35">
        <v>2896.53</v>
      </c>
      <c r="O2560" s="35">
        <v>4217.55</v>
      </c>
      <c r="P2560" s="35">
        <v>817.86</v>
      </c>
      <c r="Q2560" s="35">
        <v>1024.1199999999999</v>
      </c>
      <c r="R2560" s="35">
        <v>1248.3800000000001</v>
      </c>
      <c r="S2560" s="35">
        <v>1566.51</v>
      </c>
      <c r="T2560" s="30">
        <v>182.16</v>
      </c>
      <c r="U2560" s="30">
        <v>0</v>
      </c>
    </row>
    <row r="2561" spans="1:21" x14ac:dyDescent="0.2">
      <c r="A2561" s="34">
        <v>14</v>
      </c>
      <c r="B2561" s="34">
        <v>8</v>
      </c>
      <c r="C2561" s="34">
        <v>4</v>
      </c>
      <c r="D2561" s="21">
        <v>2173.52</v>
      </c>
      <c r="E2561" s="21">
        <v>2537.06</v>
      </c>
      <c r="F2561" s="21">
        <v>3132.05</v>
      </c>
      <c r="G2561" s="21">
        <v>4453.07</v>
      </c>
      <c r="H2561" s="35">
        <v>1053.3800000000001</v>
      </c>
      <c r="I2561" s="35">
        <v>1259.6400000000001</v>
      </c>
      <c r="J2561" s="35">
        <v>1483.9</v>
      </c>
      <c r="K2561" s="35">
        <v>1802.03</v>
      </c>
      <c r="L2561" s="35">
        <v>2136.02</v>
      </c>
      <c r="M2561" s="35">
        <v>2499.56</v>
      </c>
      <c r="N2561" s="35">
        <v>3094.55</v>
      </c>
      <c r="O2561" s="35">
        <v>4415.57</v>
      </c>
      <c r="P2561" s="35">
        <v>1015.88</v>
      </c>
      <c r="Q2561" s="35">
        <v>1222.1400000000001</v>
      </c>
      <c r="R2561" s="35">
        <v>1446.4</v>
      </c>
      <c r="S2561" s="35">
        <v>1764.53</v>
      </c>
      <c r="T2561" s="30">
        <v>202.78</v>
      </c>
      <c r="U2561" s="30">
        <v>0</v>
      </c>
    </row>
    <row r="2562" spans="1:21" x14ac:dyDescent="0.2">
      <c r="A2562" s="34">
        <v>14</v>
      </c>
      <c r="B2562" s="34">
        <v>9</v>
      </c>
      <c r="C2562" s="34">
        <v>4</v>
      </c>
      <c r="D2562" s="21">
        <v>2430.06</v>
      </c>
      <c r="E2562" s="21">
        <v>2793.6</v>
      </c>
      <c r="F2562" s="21">
        <v>3388.59</v>
      </c>
      <c r="G2562" s="21">
        <v>4709.6099999999997</v>
      </c>
      <c r="H2562" s="35">
        <v>1309.92</v>
      </c>
      <c r="I2562" s="35">
        <v>1516.18</v>
      </c>
      <c r="J2562" s="35">
        <v>1740.44</v>
      </c>
      <c r="K2562" s="35">
        <v>2058.5700000000002</v>
      </c>
      <c r="L2562" s="35">
        <v>2392.56</v>
      </c>
      <c r="M2562" s="35">
        <v>2756.1</v>
      </c>
      <c r="N2562" s="35">
        <v>3351.09</v>
      </c>
      <c r="O2562" s="35">
        <v>4672.1099999999997</v>
      </c>
      <c r="P2562" s="35">
        <v>1272.42</v>
      </c>
      <c r="Q2562" s="35">
        <v>1478.68</v>
      </c>
      <c r="R2562" s="35">
        <v>1702.94</v>
      </c>
      <c r="S2562" s="35">
        <v>2021.07</v>
      </c>
      <c r="T2562" s="30">
        <v>25.22</v>
      </c>
      <c r="U2562" s="30">
        <v>0</v>
      </c>
    </row>
    <row r="2563" spans="1:21" x14ac:dyDescent="0.2">
      <c r="A2563" s="34">
        <v>14</v>
      </c>
      <c r="B2563" s="34">
        <v>10</v>
      </c>
      <c r="C2563" s="34">
        <v>4</v>
      </c>
      <c r="D2563" s="21">
        <v>2498.84</v>
      </c>
      <c r="E2563" s="21">
        <v>2862.38</v>
      </c>
      <c r="F2563" s="21">
        <v>3457.37</v>
      </c>
      <c r="G2563" s="21">
        <v>4778.3900000000003</v>
      </c>
      <c r="H2563" s="35">
        <v>1378.7</v>
      </c>
      <c r="I2563" s="35">
        <v>1584.96</v>
      </c>
      <c r="J2563" s="35">
        <v>1809.22</v>
      </c>
      <c r="K2563" s="35">
        <v>2127.35</v>
      </c>
      <c r="L2563" s="35">
        <v>2461.35</v>
      </c>
      <c r="M2563" s="35">
        <v>2824.89</v>
      </c>
      <c r="N2563" s="35">
        <v>3419.88</v>
      </c>
      <c r="O2563" s="35">
        <v>4740.8999999999996</v>
      </c>
      <c r="P2563" s="35">
        <v>1341.21</v>
      </c>
      <c r="Q2563" s="35">
        <v>1547.47</v>
      </c>
      <c r="R2563" s="35">
        <v>1771.73</v>
      </c>
      <c r="S2563" s="35">
        <v>2089.86</v>
      </c>
      <c r="T2563" s="30">
        <v>0</v>
      </c>
      <c r="U2563" s="30">
        <v>171.99</v>
      </c>
    </row>
    <row r="2564" spans="1:21" x14ac:dyDescent="0.2">
      <c r="A2564" s="34">
        <v>14</v>
      </c>
      <c r="B2564" s="34">
        <v>11</v>
      </c>
      <c r="C2564" s="34">
        <v>4</v>
      </c>
      <c r="D2564" s="21">
        <v>2490.02</v>
      </c>
      <c r="E2564" s="21">
        <v>2853.56</v>
      </c>
      <c r="F2564" s="21">
        <v>3448.55</v>
      </c>
      <c r="G2564" s="21">
        <v>4769.57</v>
      </c>
      <c r="H2564" s="35">
        <v>1369.88</v>
      </c>
      <c r="I2564" s="35">
        <v>1576.14</v>
      </c>
      <c r="J2564" s="35">
        <v>1800.4</v>
      </c>
      <c r="K2564" s="35">
        <v>2118.5300000000002</v>
      </c>
      <c r="L2564" s="35">
        <v>2452.52</v>
      </c>
      <c r="M2564" s="35">
        <v>2816.06</v>
      </c>
      <c r="N2564" s="35">
        <v>3411.05</v>
      </c>
      <c r="O2564" s="35">
        <v>4732.07</v>
      </c>
      <c r="P2564" s="35">
        <v>1332.38</v>
      </c>
      <c r="Q2564" s="35">
        <v>1538.64</v>
      </c>
      <c r="R2564" s="35">
        <v>1762.9</v>
      </c>
      <c r="S2564" s="35">
        <v>2081.0300000000002</v>
      </c>
      <c r="T2564" s="30">
        <v>0</v>
      </c>
      <c r="U2564" s="30">
        <v>131.76</v>
      </c>
    </row>
    <row r="2565" spans="1:21" x14ac:dyDescent="0.2">
      <c r="A2565" s="34">
        <v>14</v>
      </c>
      <c r="B2565" s="34">
        <v>12</v>
      </c>
      <c r="C2565" s="34">
        <v>4</v>
      </c>
      <c r="D2565" s="21">
        <v>2472.8200000000002</v>
      </c>
      <c r="E2565" s="21">
        <v>2836.36</v>
      </c>
      <c r="F2565" s="21">
        <v>3431.35</v>
      </c>
      <c r="G2565" s="21">
        <v>4752.37</v>
      </c>
      <c r="H2565" s="35">
        <v>1352.68</v>
      </c>
      <c r="I2565" s="35">
        <v>1558.94</v>
      </c>
      <c r="J2565" s="35">
        <v>1783.2</v>
      </c>
      <c r="K2565" s="35">
        <v>2101.33</v>
      </c>
      <c r="L2565" s="35">
        <v>2435.33</v>
      </c>
      <c r="M2565" s="35">
        <v>2798.87</v>
      </c>
      <c r="N2565" s="35">
        <v>3393.86</v>
      </c>
      <c r="O2565" s="35">
        <v>4714.88</v>
      </c>
      <c r="P2565" s="35">
        <v>1315.19</v>
      </c>
      <c r="Q2565" s="35">
        <v>1521.45</v>
      </c>
      <c r="R2565" s="35">
        <v>1745.71</v>
      </c>
      <c r="S2565" s="35">
        <v>2063.84</v>
      </c>
      <c r="T2565" s="30">
        <v>0</v>
      </c>
      <c r="U2565" s="30">
        <v>145.91</v>
      </c>
    </row>
    <row r="2566" spans="1:21" x14ac:dyDescent="0.2">
      <c r="A2566" s="34">
        <v>14</v>
      </c>
      <c r="B2566" s="34">
        <v>13</v>
      </c>
      <c r="C2566" s="34">
        <v>4</v>
      </c>
      <c r="D2566" s="21">
        <v>2436.36</v>
      </c>
      <c r="E2566" s="21">
        <v>2799.9</v>
      </c>
      <c r="F2566" s="21">
        <v>3394.89</v>
      </c>
      <c r="G2566" s="21">
        <v>4715.91</v>
      </c>
      <c r="H2566" s="35">
        <v>1316.22</v>
      </c>
      <c r="I2566" s="35">
        <v>1522.48</v>
      </c>
      <c r="J2566" s="35">
        <v>1746.74</v>
      </c>
      <c r="K2566" s="35">
        <v>2064.87</v>
      </c>
      <c r="L2566" s="35">
        <v>2398.86</v>
      </c>
      <c r="M2566" s="35">
        <v>2762.4</v>
      </c>
      <c r="N2566" s="35">
        <v>3357.39</v>
      </c>
      <c r="O2566" s="35">
        <v>4678.41</v>
      </c>
      <c r="P2566" s="35">
        <v>1278.72</v>
      </c>
      <c r="Q2566" s="35">
        <v>1484.98</v>
      </c>
      <c r="R2566" s="35">
        <v>1709.24</v>
      </c>
      <c r="S2566" s="35">
        <v>2027.37</v>
      </c>
      <c r="T2566" s="30">
        <v>0</v>
      </c>
      <c r="U2566" s="30">
        <v>119.3</v>
      </c>
    </row>
    <row r="2567" spans="1:21" x14ac:dyDescent="0.2">
      <c r="A2567" s="34">
        <v>14</v>
      </c>
      <c r="B2567" s="34">
        <v>14</v>
      </c>
      <c r="C2567" s="34">
        <v>4</v>
      </c>
      <c r="D2567" s="21">
        <v>2417.98</v>
      </c>
      <c r="E2567" s="21">
        <v>2781.52</v>
      </c>
      <c r="F2567" s="21">
        <v>3376.51</v>
      </c>
      <c r="G2567" s="21">
        <v>4697.53</v>
      </c>
      <c r="H2567" s="35">
        <v>1297.8399999999999</v>
      </c>
      <c r="I2567" s="35">
        <v>1504.1</v>
      </c>
      <c r="J2567" s="35">
        <v>1728.36</v>
      </c>
      <c r="K2567" s="35">
        <v>2046.49</v>
      </c>
      <c r="L2567" s="35">
        <v>2380.48</v>
      </c>
      <c r="M2567" s="35">
        <v>2744.02</v>
      </c>
      <c r="N2567" s="35">
        <v>3339.01</v>
      </c>
      <c r="O2567" s="35">
        <v>4660.03</v>
      </c>
      <c r="P2567" s="35">
        <v>1260.3399999999999</v>
      </c>
      <c r="Q2567" s="35">
        <v>1466.6</v>
      </c>
      <c r="R2567" s="35">
        <v>1690.86</v>
      </c>
      <c r="S2567" s="35">
        <v>2008.99</v>
      </c>
      <c r="T2567" s="30">
        <v>0</v>
      </c>
      <c r="U2567" s="30">
        <v>206.86</v>
      </c>
    </row>
    <row r="2568" spans="1:21" x14ac:dyDescent="0.2">
      <c r="A2568" s="34">
        <v>14</v>
      </c>
      <c r="B2568" s="34">
        <v>15</v>
      </c>
      <c r="C2568" s="34">
        <v>4</v>
      </c>
      <c r="D2568" s="21">
        <v>2378.7399999999998</v>
      </c>
      <c r="E2568" s="21">
        <v>2742.28</v>
      </c>
      <c r="F2568" s="21">
        <v>3337.27</v>
      </c>
      <c r="G2568" s="21">
        <v>4658.29</v>
      </c>
      <c r="H2568" s="35">
        <v>1258.5999999999999</v>
      </c>
      <c r="I2568" s="35">
        <v>1464.86</v>
      </c>
      <c r="J2568" s="35">
        <v>1689.12</v>
      </c>
      <c r="K2568" s="35">
        <v>2007.25</v>
      </c>
      <c r="L2568" s="35">
        <v>2341.2399999999998</v>
      </c>
      <c r="M2568" s="35">
        <v>2704.78</v>
      </c>
      <c r="N2568" s="35">
        <v>3299.77</v>
      </c>
      <c r="O2568" s="35">
        <v>4620.79</v>
      </c>
      <c r="P2568" s="35">
        <v>1221.0999999999999</v>
      </c>
      <c r="Q2568" s="35">
        <v>1427.36</v>
      </c>
      <c r="R2568" s="35">
        <v>1651.62</v>
      </c>
      <c r="S2568" s="35">
        <v>1969.75</v>
      </c>
      <c r="T2568" s="30">
        <v>0</v>
      </c>
      <c r="U2568" s="30">
        <v>80.7</v>
      </c>
    </row>
    <row r="2569" spans="1:21" x14ac:dyDescent="0.2">
      <c r="A2569" s="34">
        <v>14</v>
      </c>
      <c r="B2569" s="34">
        <v>16</v>
      </c>
      <c r="C2569" s="34">
        <v>4</v>
      </c>
      <c r="D2569" s="21">
        <v>2342.21</v>
      </c>
      <c r="E2569" s="21">
        <v>2705.75</v>
      </c>
      <c r="F2569" s="21">
        <v>3300.74</v>
      </c>
      <c r="G2569" s="21">
        <v>4621.76</v>
      </c>
      <c r="H2569" s="35">
        <v>1222.07</v>
      </c>
      <c r="I2569" s="35">
        <v>1428.33</v>
      </c>
      <c r="J2569" s="35">
        <v>1652.59</v>
      </c>
      <c r="K2569" s="35">
        <v>1970.72</v>
      </c>
      <c r="L2569" s="35">
        <v>2304.71</v>
      </c>
      <c r="M2569" s="35">
        <v>2668.25</v>
      </c>
      <c r="N2569" s="35">
        <v>3263.24</v>
      </c>
      <c r="O2569" s="35">
        <v>4584.26</v>
      </c>
      <c r="P2569" s="35">
        <v>1184.57</v>
      </c>
      <c r="Q2569" s="35">
        <v>1390.83</v>
      </c>
      <c r="R2569" s="35">
        <v>1615.09</v>
      </c>
      <c r="S2569" s="35">
        <v>1933.22</v>
      </c>
      <c r="T2569" s="30">
        <v>0</v>
      </c>
      <c r="U2569" s="30">
        <v>83.32</v>
      </c>
    </row>
    <row r="2570" spans="1:21" x14ac:dyDescent="0.2">
      <c r="A2570" s="34">
        <v>14</v>
      </c>
      <c r="B2570" s="34">
        <v>17</v>
      </c>
      <c r="C2570" s="34">
        <v>4</v>
      </c>
      <c r="D2570" s="21">
        <v>2344.5100000000002</v>
      </c>
      <c r="E2570" s="21">
        <v>2708.05</v>
      </c>
      <c r="F2570" s="21">
        <v>3303.04</v>
      </c>
      <c r="G2570" s="21">
        <v>4624.0600000000004</v>
      </c>
      <c r="H2570" s="35">
        <v>1224.3699999999999</v>
      </c>
      <c r="I2570" s="35">
        <v>1430.63</v>
      </c>
      <c r="J2570" s="35">
        <v>1654.89</v>
      </c>
      <c r="K2570" s="35">
        <v>1973.02</v>
      </c>
      <c r="L2570" s="35">
        <v>2307.0100000000002</v>
      </c>
      <c r="M2570" s="35">
        <v>2670.55</v>
      </c>
      <c r="N2570" s="35">
        <v>3265.54</v>
      </c>
      <c r="O2570" s="35">
        <v>4586.5600000000004</v>
      </c>
      <c r="P2570" s="35">
        <v>1186.8699999999999</v>
      </c>
      <c r="Q2570" s="35">
        <v>1393.13</v>
      </c>
      <c r="R2570" s="35">
        <v>1617.39</v>
      </c>
      <c r="S2570" s="35">
        <v>1935.52</v>
      </c>
      <c r="T2570" s="30">
        <v>0</v>
      </c>
      <c r="U2570" s="30">
        <v>94.57</v>
      </c>
    </row>
    <row r="2571" spans="1:21" x14ac:dyDescent="0.2">
      <c r="A2571" s="34">
        <v>14</v>
      </c>
      <c r="B2571" s="34">
        <v>18</v>
      </c>
      <c r="C2571" s="34">
        <v>4</v>
      </c>
      <c r="D2571" s="21">
        <v>2398.59</v>
      </c>
      <c r="E2571" s="21">
        <v>2762.13</v>
      </c>
      <c r="F2571" s="21">
        <v>3357.12</v>
      </c>
      <c r="G2571" s="21">
        <v>4678.1400000000003</v>
      </c>
      <c r="H2571" s="35">
        <v>1278.45</v>
      </c>
      <c r="I2571" s="35">
        <v>1484.71</v>
      </c>
      <c r="J2571" s="35">
        <v>1708.97</v>
      </c>
      <c r="K2571" s="35">
        <v>2027.1</v>
      </c>
      <c r="L2571" s="35">
        <v>2361.09</v>
      </c>
      <c r="M2571" s="35">
        <v>2724.63</v>
      </c>
      <c r="N2571" s="35">
        <v>3319.62</v>
      </c>
      <c r="O2571" s="35">
        <v>4640.6400000000003</v>
      </c>
      <c r="P2571" s="35">
        <v>1240.95</v>
      </c>
      <c r="Q2571" s="35">
        <v>1447.21</v>
      </c>
      <c r="R2571" s="35">
        <v>1671.47</v>
      </c>
      <c r="S2571" s="35">
        <v>1989.6</v>
      </c>
      <c r="T2571" s="30">
        <v>49.05</v>
      </c>
      <c r="U2571" s="30">
        <v>0</v>
      </c>
    </row>
    <row r="2572" spans="1:21" x14ac:dyDescent="0.2">
      <c r="A2572" s="34">
        <v>14</v>
      </c>
      <c r="B2572" s="34">
        <v>19</v>
      </c>
      <c r="C2572" s="34">
        <v>4</v>
      </c>
      <c r="D2572" s="21">
        <v>2464.59</v>
      </c>
      <c r="E2572" s="21">
        <v>2828.13</v>
      </c>
      <c r="F2572" s="21">
        <v>3423.12</v>
      </c>
      <c r="G2572" s="21">
        <v>4744.1400000000003</v>
      </c>
      <c r="H2572" s="35">
        <v>1344.45</v>
      </c>
      <c r="I2572" s="35">
        <v>1550.71</v>
      </c>
      <c r="J2572" s="35">
        <v>1774.97</v>
      </c>
      <c r="K2572" s="35">
        <v>2093.1</v>
      </c>
      <c r="L2572" s="35">
        <v>2427.1</v>
      </c>
      <c r="M2572" s="35">
        <v>2790.64</v>
      </c>
      <c r="N2572" s="35">
        <v>3385.63</v>
      </c>
      <c r="O2572" s="35">
        <v>4706.6499999999996</v>
      </c>
      <c r="P2572" s="35">
        <v>1306.96</v>
      </c>
      <c r="Q2572" s="35">
        <v>1513.22</v>
      </c>
      <c r="R2572" s="35">
        <v>1737.48</v>
      </c>
      <c r="S2572" s="35">
        <v>2055.61</v>
      </c>
      <c r="T2572" s="30">
        <v>0</v>
      </c>
      <c r="U2572" s="30">
        <v>175.37</v>
      </c>
    </row>
    <row r="2573" spans="1:21" x14ac:dyDescent="0.2">
      <c r="A2573" s="34">
        <v>14</v>
      </c>
      <c r="B2573" s="34">
        <v>20</v>
      </c>
      <c r="C2573" s="34">
        <v>4</v>
      </c>
      <c r="D2573" s="21">
        <v>2759.19</v>
      </c>
      <c r="E2573" s="21">
        <v>3122.73</v>
      </c>
      <c r="F2573" s="21">
        <v>3717.72</v>
      </c>
      <c r="G2573" s="21">
        <v>5038.74</v>
      </c>
      <c r="H2573" s="35">
        <v>1639.05</v>
      </c>
      <c r="I2573" s="35">
        <v>1845.31</v>
      </c>
      <c r="J2573" s="35">
        <v>2069.5700000000002</v>
      </c>
      <c r="K2573" s="35">
        <v>2387.6999999999998</v>
      </c>
      <c r="L2573" s="35">
        <v>2721.69</v>
      </c>
      <c r="M2573" s="35">
        <v>3085.23</v>
      </c>
      <c r="N2573" s="35">
        <v>3680.22</v>
      </c>
      <c r="O2573" s="35">
        <v>5001.24</v>
      </c>
      <c r="P2573" s="35">
        <v>1601.55</v>
      </c>
      <c r="Q2573" s="35">
        <v>1807.81</v>
      </c>
      <c r="R2573" s="35">
        <v>2032.07</v>
      </c>
      <c r="S2573" s="35">
        <v>2350.1999999999998</v>
      </c>
      <c r="T2573" s="30">
        <v>3.65</v>
      </c>
      <c r="U2573" s="30">
        <v>0</v>
      </c>
    </row>
    <row r="2574" spans="1:21" x14ac:dyDescent="0.2">
      <c r="A2574" s="34">
        <v>14</v>
      </c>
      <c r="B2574" s="34">
        <v>21</v>
      </c>
      <c r="C2574" s="34">
        <v>4</v>
      </c>
      <c r="D2574" s="21">
        <v>2744.87</v>
      </c>
      <c r="E2574" s="21">
        <v>3108.41</v>
      </c>
      <c r="F2574" s="21">
        <v>3703.4</v>
      </c>
      <c r="G2574" s="21">
        <v>5024.42</v>
      </c>
      <c r="H2574" s="35">
        <v>1624.73</v>
      </c>
      <c r="I2574" s="35">
        <v>1830.99</v>
      </c>
      <c r="J2574" s="35">
        <v>2055.25</v>
      </c>
      <c r="K2574" s="35">
        <v>2373.38</v>
      </c>
      <c r="L2574" s="35">
        <v>2707.37</v>
      </c>
      <c r="M2574" s="35">
        <v>3070.91</v>
      </c>
      <c r="N2574" s="35">
        <v>3665.9</v>
      </c>
      <c r="O2574" s="35">
        <v>4986.92</v>
      </c>
      <c r="P2574" s="35">
        <v>1587.23</v>
      </c>
      <c r="Q2574" s="35">
        <v>1793.49</v>
      </c>
      <c r="R2574" s="35">
        <v>2017.75</v>
      </c>
      <c r="S2574" s="35">
        <v>2335.88</v>
      </c>
      <c r="T2574" s="30">
        <v>0</v>
      </c>
      <c r="U2574" s="30">
        <v>244.33</v>
      </c>
    </row>
    <row r="2575" spans="1:21" x14ac:dyDescent="0.2">
      <c r="A2575" s="34">
        <v>14</v>
      </c>
      <c r="B2575" s="34">
        <v>22</v>
      </c>
      <c r="C2575" s="34">
        <v>4</v>
      </c>
      <c r="D2575" s="21">
        <v>2619.6999999999998</v>
      </c>
      <c r="E2575" s="21">
        <v>2983.24</v>
      </c>
      <c r="F2575" s="21">
        <v>3578.23</v>
      </c>
      <c r="G2575" s="21">
        <v>4899.25</v>
      </c>
      <c r="H2575" s="35">
        <v>1499.56</v>
      </c>
      <c r="I2575" s="35">
        <v>1705.82</v>
      </c>
      <c r="J2575" s="35">
        <v>1930.08</v>
      </c>
      <c r="K2575" s="35">
        <v>2248.21</v>
      </c>
      <c r="L2575" s="35">
        <v>2582.1999999999998</v>
      </c>
      <c r="M2575" s="35">
        <v>2945.74</v>
      </c>
      <c r="N2575" s="35">
        <v>3540.73</v>
      </c>
      <c r="O2575" s="35">
        <v>4861.75</v>
      </c>
      <c r="P2575" s="35">
        <v>1462.06</v>
      </c>
      <c r="Q2575" s="35">
        <v>1668.32</v>
      </c>
      <c r="R2575" s="35">
        <v>1892.58</v>
      </c>
      <c r="S2575" s="35">
        <v>2210.71</v>
      </c>
      <c r="T2575" s="30">
        <v>0</v>
      </c>
      <c r="U2575" s="30">
        <v>457.36</v>
      </c>
    </row>
    <row r="2576" spans="1:21" x14ac:dyDescent="0.2">
      <c r="A2576" s="34">
        <v>14</v>
      </c>
      <c r="B2576" s="34">
        <v>23</v>
      </c>
      <c r="C2576" s="34">
        <v>4</v>
      </c>
      <c r="D2576" s="21">
        <v>2430.6</v>
      </c>
      <c r="E2576" s="21">
        <v>2794.14</v>
      </c>
      <c r="F2576" s="21">
        <v>3389.13</v>
      </c>
      <c r="G2576" s="21">
        <v>4710.1499999999996</v>
      </c>
      <c r="H2576" s="35">
        <v>1310.46</v>
      </c>
      <c r="I2576" s="35">
        <v>1516.72</v>
      </c>
      <c r="J2576" s="35">
        <v>1740.98</v>
      </c>
      <c r="K2576" s="35">
        <v>2059.11</v>
      </c>
      <c r="L2576" s="35">
        <v>2393.1</v>
      </c>
      <c r="M2576" s="35">
        <v>2756.64</v>
      </c>
      <c r="N2576" s="35">
        <v>3351.63</v>
      </c>
      <c r="O2576" s="35">
        <v>4672.6499999999996</v>
      </c>
      <c r="P2576" s="35">
        <v>1272.96</v>
      </c>
      <c r="Q2576" s="35">
        <v>1479.22</v>
      </c>
      <c r="R2576" s="35">
        <v>1703.48</v>
      </c>
      <c r="S2576" s="35">
        <v>2021.61</v>
      </c>
      <c r="T2576" s="30">
        <v>0</v>
      </c>
      <c r="U2576" s="30">
        <v>844.83</v>
      </c>
    </row>
    <row r="2577" spans="1:21" x14ac:dyDescent="0.2">
      <c r="A2577" s="34">
        <v>15</v>
      </c>
      <c r="B2577" s="34">
        <v>0</v>
      </c>
      <c r="C2577" s="34">
        <v>4</v>
      </c>
      <c r="D2577" s="21">
        <v>2125.25</v>
      </c>
      <c r="E2577" s="21">
        <v>2488.79</v>
      </c>
      <c r="F2577" s="21">
        <v>3083.78</v>
      </c>
      <c r="G2577" s="21">
        <v>4404.8</v>
      </c>
      <c r="H2577" s="35">
        <v>1005.11</v>
      </c>
      <c r="I2577" s="35">
        <v>1211.3699999999999</v>
      </c>
      <c r="J2577" s="35">
        <v>1435.63</v>
      </c>
      <c r="K2577" s="35">
        <v>1753.76</v>
      </c>
      <c r="L2577" s="35">
        <v>2087.75</v>
      </c>
      <c r="M2577" s="35">
        <v>2451.29</v>
      </c>
      <c r="N2577" s="35">
        <v>3046.28</v>
      </c>
      <c r="O2577" s="35">
        <v>4367.3</v>
      </c>
      <c r="P2577" s="35">
        <v>967.61</v>
      </c>
      <c r="Q2577" s="35">
        <v>1173.8699999999999</v>
      </c>
      <c r="R2577" s="35">
        <v>1398.13</v>
      </c>
      <c r="S2577" s="35">
        <v>1716.26</v>
      </c>
      <c r="T2577" s="30">
        <v>0</v>
      </c>
      <c r="U2577" s="30">
        <v>183.7</v>
      </c>
    </row>
    <row r="2578" spans="1:21" x14ac:dyDescent="0.2">
      <c r="A2578" s="34">
        <v>15</v>
      </c>
      <c r="B2578" s="34">
        <v>1</v>
      </c>
      <c r="C2578" s="34">
        <v>4</v>
      </c>
      <c r="D2578" s="21">
        <v>1986.07</v>
      </c>
      <c r="E2578" s="21">
        <v>2349.61</v>
      </c>
      <c r="F2578" s="21">
        <v>2944.6</v>
      </c>
      <c r="G2578" s="21">
        <v>4265.62</v>
      </c>
      <c r="H2578" s="35">
        <v>865.93</v>
      </c>
      <c r="I2578" s="35">
        <v>1072.19</v>
      </c>
      <c r="J2578" s="35">
        <v>1296.45</v>
      </c>
      <c r="K2578" s="35">
        <v>1614.58</v>
      </c>
      <c r="L2578" s="35">
        <v>1948.58</v>
      </c>
      <c r="M2578" s="35">
        <v>2312.12</v>
      </c>
      <c r="N2578" s="35">
        <v>2907.11</v>
      </c>
      <c r="O2578" s="35">
        <v>4228.13</v>
      </c>
      <c r="P2578" s="35">
        <v>828.44</v>
      </c>
      <c r="Q2578" s="35">
        <v>1034.7</v>
      </c>
      <c r="R2578" s="35">
        <v>1258.96</v>
      </c>
      <c r="S2578" s="35">
        <v>1577.09</v>
      </c>
      <c r="T2578" s="30">
        <v>0</v>
      </c>
      <c r="U2578" s="30">
        <v>159.38</v>
      </c>
    </row>
    <row r="2579" spans="1:21" x14ac:dyDescent="0.2">
      <c r="A2579" s="34">
        <v>15</v>
      </c>
      <c r="B2579" s="34">
        <v>2</v>
      </c>
      <c r="C2579" s="34">
        <v>4</v>
      </c>
      <c r="D2579" s="21">
        <v>1889.91</v>
      </c>
      <c r="E2579" s="21">
        <v>2253.4499999999998</v>
      </c>
      <c r="F2579" s="21">
        <v>2848.44</v>
      </c>
      <c r="G2579" s="21">
        <v>4169.46</v>
      </c>
      <c r="H2579" s="35">
        <v>769.77</v>
      </c>
      <c r="I2579" s="35">
        <v>976.03</v>
      </c>
      <c r="J2579" s="35">
        <v>1200.29</v>
      </c>
      <c r="K2579" s="35">
        <v>1518.42</v>
      </c>
      <c r="L2579" s="35">
        <v>1852.41</v>
      </c>
      <c r="M2579" s="35">
        <v>2215.9499999999998</v>
      </c>
      <c r="N2579" s="35">
        <v>2810.94</v>
      </c>
      <c r="O2579" s="35">
        <v>4131.96</v>
      </c>
      <c r="P2579" s="35">
        <v>732.27</v>
      </c>
      <c r="Q2579" s="35">
        <v>938.53</v>
      </c>
      <c r="R2579" s="35">
        <v>1162.79</v>
      </c>
      <c r="S2579" s="35">
        <v>1480.92</v>
      </c>
      <c r="T2579" s="30">
        <v>0</v>
      </c>
      <c r="U2579" s="30">
        <v>21.61</v>
      </c>
    </row>
    <row r="2580" spans="1:21" x14ac:dyDescent="0.2">
      <c r="A2580" s="34">
        <v>15</v>
      </c>
      <c r="B2580" s="34">
        <v>3</v>
      </c>
      <c r="C2580" s="34">
        <v>4</v>
      </c>
      <c r="D2580" s="21">
        <v>1860.58</v>
      </c>
      <c r="E2580" s="21">
        <v>2224.12</v>
      </c>
      <c r="F2580" s="21">
        <v>2819.11</v>
      </c>
      <c r="G2580" s="21">
        <v>4140.13</v>
      </c>
      <c r="H2580" s="35">
        <v>740.44</v>
      </c>
      <c r="I2580" s="35">
        <v>946.7</v>
      </c>
      <c r="J2580" s="35">
        <v>1170.96</v>
      </c>
      <c r="K2580" s="35">
        <v>1489.09</v>
      </c>
      <c r="L2580" s="35">
        <v>1823.08</v>
      </c>
      <c r="M2580" s="35">
        <v>2186.62</v>
      </c>
      <c r="N2580" s="35">
        <v>2781.61</v>
      </c>
      <c r="O2580" s="35">
        <v>4102.63</v>
      </c>
      <c r="P2580" s="35">
        <v>702.94</v>
      </c>
      <c r="Q2580" s="35">
        <v>909.2</v>
      </c>
      <c r="R2580" s="35">
        <v>1133.46</v>
      </c>
      <c r="S2580" s="35">
        <v>1451.59</v>
      </c>
      <c r="T2580" s="30">
        <v>0</v>
      </c>
      <c r="U2580" s="30">
        <v>80.09</v>
      </c>
    </row>
    <row r="2581" spans="1:21" x14ac:dyDescent="0.2">
      <c r="A2581" s="34">
        <v>15</v>
      </c>
      <c r="B2581" s="34">
        <v>4</v>
      </c>
      <c r="C2581" s="34">
        <v>4</v>
      </c>
      <c r="D2581" s="21">
        <v>1873.08</v>
      </c>
      <c r="E2581" s="21">
        <v>2236.62</v>
      </c>
      <c r="F2581" s="21">
        <v>2831.61</v>
      </c>
      <c r="G2581" s="21">
        <v>4152.63</v>
      </c>
      <c r="H2581" s="35">
        <v>752.94</v>
      </c>
      <c r="I2581" s="35">
        <v>959.2</v>
      </c>
      <c r="J2581" s="35">
        <v>1183.46</v>
      </c>
      <c r="K2581" s="35">
        <v>1501.59</v>
      </c>
      <c r="L2581" s="35">
        <v>1835.58</v>
      </c>
      <c r="M2581" s="35">
        <v>2199.12</v>
      </c>
      <c r="N2581" s="35">
        <v>2794.11</v>
      </c>
      <c r="O2581" s="35">
        <v>4115.13</v>
      </c>
      <c r="P2581" s="35">
        <v>715.44</v>
      </c>
      <c r="Q2581" s="35">
        <v>921.7</v>
      </c>
      <c r="R2581" s="35">
        <v>1145.96</v>
      </c>
      <c r="S2581" s="35">
        <v>1464.09</v>
      </c>
      <c r="T2581" s="30">
        <v>0</v>
      </c>
      <c r="U2581" s="30">
        <v>38.619999999999997</v>
      </c>
    </row>
    <row r="2582" spans="1:21" x14ac:dyDescent="0.2">
      <c r="A2582" s="34">
        <v>15</v>
      </c>
      <c r="B2582" s="34">
        <v>5</v>
      </c>
      <c r="C2582" s="34">
        <v>4</v>
      </c>
      <c r="D2582" s="21">
        <v>1964.65</v>
      </c>
      <c r="E2582" s="21">
        <v>2328.19</v>
      </c>
      <c r="F2582" s="21">
        <v>2923.18</v>
      </c>
      <c r="G2582" s="21">
        <v>4244.2</v>
      </c>
      <c r="H2582" s="35">
        <v>844.51</v>
      </c>
      <c r="I2582" s="35">
        <v>1050.77</v>
      </c>
      <c r="J2582" s="35">
        <v>1275.03</v>
      </c>
      <c r="K2582" s="35">
        <v>1593.16</v>
      </c>
      <c r="L2582" s="35">
        <v>1927.15</v>
      </c>
      <c r="M2582" s="35">
        <v>2290.69</v>
      </c>
      <c r="N2582" s="35">
        <v>2885.68</v>
      </c>
      <c r="O2582" s="35">
        <v>4206.7</v>
      </c>
      <c r="P2582" s="35">
        <v>807.01</v>
      </c>
      <c r="Q2582" s="35">
        <v>1013.27</v>
      </c>
      <c r="R2582" s="35">
        <v>1237.53</v>
      </c>
      <c r="S2582" s="35">
        <v>1555.66</v>
      </c>
      <c r="T2582" s="30">
        <v>0</v>
      </c>
      <c r="U2582" s="30">
        <v>41.25</v>
      </c>
    </row>
    <row r="2583" spans="1:21" x14ac:dyDescent="0.2">
      <c r="A2583" s="34">
        <v>15</v>
      </c>
      <c r="B2583" s="34">
        <v>6</v>
      </c>
      <c r="C2583" s="34">
        <v>4</v>
      </c>
      <c r="D2583" s="21">
        <v>2120.08</v>
      </c>
      <c r="E2583" s="21">
        <v>2483.62</v>
      </c>
      <c r="F2583" s="21">
        <v>3078.61</v>
      </c>
      <c r="G2583" s="21">
        <v>4399.63</v>
      </c>
      <c r="H2583" s="35">
        <v>999.94</v>
      </c>
      <c r="I2583" s="35">
        <v>1206.2</v>
      </c>
      <c r="J2583" s="35">
        <v>1430.46</v>
      </c>
      <c r="K2583" s="35">
        <v>1748.59</v>
      </c>
      <c r="L2583" s="35">
        <v>2082.58</v>
      </c>
      <c r="M2583" s="35">
        <v>2446.12</v>
      </c>
      <c r="N2583" s="35">
        <v>3041.11</v>
      </c>
      <c r="O2583" s="35">
        <v>4362.13</v>
      </c>
      <c r="P2583" s="35">
        <v>962.44</v>
      </c>
      <c r="Q2583" s="35">
        <v>1168.7</v>
      </c>
      <c r="R2583" s="35">
        <v>1392.96</v>
      </c>
      <c r="S2583" s="35">
        <v>1711.09</v>
      </c>
      <c r="T2583" s="30">
        <v>35.46</v>
      </c>
      <c r="U2583" s="30">
        <v>0</v>
      </c>
    </row>
    <row r="2584" spans="1:21" x14ac:dyDescent="0.2">
      <c r="A2584" s="34">
        <v>15</v>
      </c>
      <c r="B2584" s="34">
        <v>7</v>
      </c>
      <c r="C2584" s="34">
        <v>4</v>
      </c>
      <c r="D2584" s="21">
        <v>2576.4299999999998</v>
      </c>
      <c r="E2584" s="21">
        <v>2939.97</v>
      </c>
      <c r="F2584" s="21">
        <v>3534.96</v>
      </c>
      <c r="G2584" s="21">
        <v>4855.9799999999996</v>
      </c>
      <c r="H2584" s="35">
        <v>1456.29</v>
      </c>
      <c r="I2584" s="35">
        <v>1662.55</v>
      </c>
      <c r="J2584" s="35">
        <v>1886.81</v>
      </c>
      <c r="K2584" s="35">
        <v>2204.94</v>
      </c>
      <c r="L2584" s="35">
        <v>2538.9299999999998</v>
      </c>
      <c r="M2584" s="35">
        <v>2902.47</v>
      </c>
      <c r="N2584" s="35">
        <v>3497.46</v>
      </c>
      <c r="O2584" s="35">
        <v>4818.4799999999996</v>
      </c>
      <c r="P2584" s="35">
        <v>1418.79</v>
      </c>
      <c r="Q2584" s="35">
        <v>1625.05</v>
      </c>
      <c r="R2584" s="35">
        <v>1849.31</v>
      </c>
      <c r="S2584" s="35">
        <v>2167.44</v>
      </c>
      <c r="T2584" s="30">
        <v>11.46</v>
      </c>
      <c r="U2584" s="30">
        <v>0</v>
      </c>
    </row>
    <row r="2585" spans="1:21" x14ac:dyDescent="0.2">
      <c r="A2585" s="34">
        <v>15</v>
      </c>
      <c r="B2585" s="34">
        <v>8</v>
      </c>
      <c r="C2585" s="34">
        <v>4</v>
      </c>
      <c r="D2585" s="21">
        <v>2765.67</v>
      </c>
      <c r="E2585" s="21">
        <v>3129.21</v>
      </c>
      <c r="F2585" s="21">
        <v>3724.2</v>
      </c>
      <c r="G2585" s="21">
        <v>5045.22</v>
      </c>
      <c r="H2585" s="35">
        <v>1645.53</v>
      </c>
      <c r="I2585" s="35">
        <v>1851.79</v>
      </c>
      <c r="J2585" s="35">
        <v>2076.0500000000002</v>
      </c>
      <c r="K2585" s="35">
        <v>2394.1799999999998</v>
      </c>
      <c r="L2585" s="35">
        <v>2728.18</v>
      </c>
      <c r="M2585" s="35">
        <v>3091.72</v>
      </c>
      <c r="N2585" s="35">
        <v>3686.71</v>
      </c>
      <c r="O2585" s="35">
        <v>5007.7299999999996</v>
      </c>
      <c r="P2585" s="35">
        <v>1608.04</v>
      </c>
      <c r="Q2585" s="35">
        <v>1814.3</v>
      </c>
      <c r="R2585" s="35">
        <v>2038.56</v>
      </c>
      <c r="S2585" s="35">
        <v>2356.69</v>
      </c>
      <c r="T2585" s="30">
        <v>0</v>
      </c>
      <c r="U2585" s="30">
        <v>23.08</v>
      </c>
    </row>
    <row r="2586" spans="1:21" x14ac:dyDescent="0.2">
      <c r="A2586" s="34">
        <v>15</v>
      </c>
      <c r="B2586" s="34">
        <v>9</v>
      </c>
      <c r="C2586" s="34">
        <v>4</v>
      </c>
      <c r="D2586" s="21">
        <v>2798.64</v>
      </c>
      <c r="E2586" s="21">
        <v>3162.18</v>
      </c>
      <c r="F2586" s="21">
        <v>3757.17</v>
      </c>
      <c r="G2586" s="21">
        <v>5078.1899999999996</v>
      </c>
      <c r="H2586" s="35">
        <v>1678.5</v>
      </c>
      <c r="I2586" s="35">
        <v>1884.76</v>
      </c>
      <c r="J2586" s="35">
        <v>2109.02</v>
      </c>
      <c r="K2586" s="35">
        <v>2427.15</v>
      </c>
      <c r="L2586" s="35">
        <v>2761.14</v>
      </c>
      <c r="M2586" s="35">
        <v>3124.68</v>
      </c>
      <c r="N2586" s="35">
        <v>3719.67</v>
      </c>
      <c r="O2586" s="35">
        <v>5040.6899999999996</v>
      </c>
      <c r="P2586" s="35">
        <v>1641</v>
      </c>
      <c r="Q2586" s="35">
        <v>1847.26</v>
      </c>
      <c r="R2586" s="35">
        <v>2071.52</v>
      </c>
      <c r="S2586" s="35">
        <v>2389.65</v>
      </c>
      <c r="T2586" s="30">
        <v>0</v>
      </c>
      <c r="U2586" s="30">
        <v>64.989999999999995</v>
      </c>
    </row>
    <row r="2587" spans="1:21" x14ac:dyDescent="0.2">
      <c r="A2587" s="34">
        <v>15</v>
      </c>
      <c r="B2587" s="34">
        <v>10</v>
      </c>
      <c r="C2587" s="34">
        <v>4</v>
      </c>
      <c r="D2587" s="21">
        <v>2830.15</v>
      </c>
      <c r="E2587" s="21">
        <v>3193.69</v>
      </c>
      <c r="F2587" s="21">
        <v>3788.68</v>
      </c>
      <c r="G2587" s="21">
        <v>5109.7</v>
      </c>
      <c r="H2587" s="35">
        <v>1710.01</v>
      </c>
      <c r="I2587" s="35">
        <v>1916.27</v>
      </c>
      <c r="J2587" s="35">
        <v>2140.5300000000002</v>
      </c>
      <c r="K2587" s="35">
        <v>2458.66</v>
      </c>
      <c r="L2587" s="35">
        <v>2792.65</v>
      </c>
      <c r="M2587" s="35">
        <v>3156.19</v>
      </c>
      <c r="N2587" s="35">
        <v>3751.18</v>
      </c>
      <c r="O2587" s="35">
        <v>5072.2</v>
      </c>
      <c r="P2587" s="35">
        <v>1672.51</v>
      </c>
      <c r="Q2587" s="35">
        <v>1878.77</v>
      </c>
      <c r="R2587" s="35">
        <v>2103.0300000000002</v>
      </c>
      <c r="S2587" s="35">
        <v>2421.16</v>
      </c>
      <c r="T2587" s="30">
        <v>0</v>
      </c>
      <c r="U2587" s="30">
        <v>127.06</v>
      </c>
    </row>
    <row r="2588" spans="1:21" x14ac:dyDescent="0.2">
      <c r="A2588" s="34">
        <v>15</v>
      </c>
      <c r="B2588" s="34">
        <v>11</v>
      </c>
      <c r="C2588" s="34">
        <v>4</v>
      </c>
      <c r="D2588" s="21">
        <v>2822.61</v>
      </c>
      <c r="E2588" s="21">
        <v>3186.15</v>
      </c>
      <c r="F2588" s="21">
        <v>3781.14</v>
      </c>
      <c r="G2588" s="21">
        <v>5102.16</v>
      </c>
      <c r="H2588" s="35">
        <v>1702.47</v>
      </c>
      <c r="I2588" s="35">
        <v>1908.73</v>
      </c>
      <c r="J2588" s="35">
        <v>2132.9899999999998</v>
      </c>
      <c r="K2588" s="35">
        <v>2451.12</v>
      </c>
      <c r="L2588" s="35">
        <v>2785.11</v>
      </c>
      <c r="M2588" s="35">
        <v>3148.65</v>
      </c>
      <c r="N2588" s="35">
        <v>3743.64</v>
      </c>
      <c r="O2588" s="35">
        <v>5064.66</v>
      </c>
      <c r="P2588" s="35">
        <v>1664.97</v>
      </c>
      <c r="Q2588" s="35">
        <v>1871.23</v>
      </c>
      <c r="R2588" s="35">
        <v>2095.4899999999998</v>
      </c>
      <c r="S2588" s="35">
        <v>2413.62</v>
      </c>
      <c r="T2588" s="30">
        <v>0</v>
      </c>
      <c r="U2588" s="30">
        <v>120.7</v>
      </c>
    </row>
    <row r="2589" spans="1:21" x14ac:dyDescent="0.2">
      <c r="A2589" s="34">
        <v>15</v>
      </c>
      <c r="B2589" s="34">
        <v>12</v>
      </c>
      <c r="C2589" s="34">
        <v>4</v>
      </c>
      <c r="D2589" s="21">
        <v>2789.48</v>
      </c>
      <c r="E2589" s="21">
        <v>3153.02</v>
      </c>
      <c r="F2589" s="21">
        <v>3748.01</v>
      </c>
      <c r="G2589" s="21">
        <v>5069.03</v>
      </c>
      <c r="H2589" s="35">
        <v>1669.34</v>
      </c>
      <c r="I2589" s="35">
        <v>1875.6</v>
      </c>
      <c r="J2589" s="35">
        <v>2099.86</v>
      </c>
      <c r="K2589" s="35">
        <v>2417.9899999999998</v>
      </c>
      <c r="L2589" s="35">
        <v>2751.99</v>
      </c>
      <c r="M2589" s="35">
        <v>3115.53</v>
      </c>
      <c r="N2589" s="35">
        <v>3710.52</v>
      </c>
      <c r="O2589" s="35">
        <v>5031.54</v>
      </c>
      <c r="P2589" s="35">
        <v>1631.85</v>
      </c>
      <c r="Q2589" s="35">
        <v>1838.11</v>
      </c>
      <c r="R2589" s="35">
        <v>2062.37</v>
      </c>
      <c r="S2589" s="35">
        <v>2380.5</v>
      </c>
      <c r="T2589" s="30">
        <v>0</v>
      </c>
      <c r="U2589" s="30">
        <v>112.31</v>
      </c>
    </row>
    <row r="2590" spans="1:21" x14ac:dyDescent="0.2">
      <c r="A2590" s="34">
        <v>15</v>
      </c>
      <c r="B2590" s="34">
        <v>13</v>
      </c>
      <c r="C2590" s="34">
        <v>4</v>
      </c>
      <c r="D2590" s="21">
        <v>2783.31</v>
      </c>
      <c r="E2590" s="21">
        <v>3146.85</v>
      </c>
      <c r="F2590" s="21">
        <v>3741.84</v>
      </c>
      <c r="G2590" s="21">
        <v>5062.8599999999997</v>
      </c>
      <c r="H2590" s="35">
        <v>1663.17</v>
      </c>
      <c r="I2590" s="35">
        <v>1869.43</v>
      </c>
      <c r="J2590" s="35">
        <v>2093.69</v>
      </c>
      <c r="K2590" s="35">
        <v>2411.8200000000002</v>
      </c>
      <c r="L2590" s="35">
        <v>2745.81</v>
      </c>
      <c r="M2590" s="35">
        <v>3109.35</v>
      </c>
      <c r="N2590" s="35">
        <v>3704.34</v>
      </c>
      <c r="O2590" s="35">
        <v>5025.3599999999997</v>
      </c>
      <c r="P2590" s="35">
        <v>1625.67</v>
      </c>
      <c r="Q2590" s="35">
        <v>1831.93</v>
      </c>
      <c r="R2590" s="35">
        <v>2056.19</v>
      </c>
      <c r="S2590" s="35">
        <v>2374.3200000000002</v>
      </c>
      <c r="T2590" s="30">
        <v>0</v>
      </c>
      <c r="U2590" s="30">
        <v>98.35</v>
      </c>
    </row>
    <row r="2591" spans="1:21" x14ac:dyDescent="0.2">
      <c r="A2591" s="34">
        <v>15</v>
      </c>
      <c r="B2591" s="34">
        <v>14</v>
      </c>
      <c r="C2591" s="34">
        <v>4</v>
      </c>
      <c r="D2591" s="21">
        <v>2780.62</v>
      </c>
      <c r="E2591" s="21">
        <v>3144.16</v>
      </c>
      <c r="F2591" s="21">
        <v>3739.15</v>
      </c>
      <c r="G2591" s="21">
        <v>5060.17</v>
      </c>
      <c r="H2591" s="35">
        <v>1660.48</v>
      </c>
      <c r="I2591" s="35">
        <v>1866.74</v>
      </c>
      <c r="J2591" s="35">
        <v>2091</v>
      </c>
      <c r="K2591" s="35">
        <v>2409.13</v>
      </c>
      <c r="L2591" s="35">
        <v>2743.12</v>
      </c>
      <c r="M2591" s="35">
        <v>3106.66</v>
      </c>
      <c r="N2591" s="35">
        <v>3701.65</v>
      </c>
      <c r="O2591" s="35">
        <v>5022.67</v>
      </c>
      <c r="P2591" s="35">
        <v>1622.98</v>
      </c>
      <c r="Q2591" s="35">
        <v>1829.24</v>
      </c>
      <c r="R2591" s="35">
        <v>2053.5</v>
      </c>
      <c r="S2591" s="35">
        <v>2371.63</v>
      </c>
      <c r="T2591" s="30">
        <v>0</v>
      </c>
      <c r="U2591" s="30">
        <v>132.63999999999999</v>
      </c>
    </row>
    <row r="2592" spans="1:21" x14ac:dyDescent="0.2">
      <c r="A2592" s="34">
        <v>15</v>
      </c>
      <c r="B2592" s="34">
        <v>15</v>
      </c>
      <c r="C2592" s="34">
        <v>4</v>
      </c>
      <c r="D2592" s="21">
        <v>2770.86</v>
      </c>
      <c r="E2592" s="21">
        <v>3134.4</v>
      </c>
      <c r="F2592" s="21">
        <v>3729.39</v>
      </c>
      <c r="G2592" s="21">
        <v>5050.41</v>
      </c>
      <c r="H2592" s="35">
        <v>1650.72</v>
      </c>
      <c r="I2592" s="35">
        <v>1856.98</v>
      </c>
      <c r="J2592" s="35">
        <v>2081.2399999999998</v>
      </c>
      <c r="K2592" s="35">
        <v>2399.37</v>
      </c>
      <c r="L2592" s="35">
        <v>2733.36</v>
      </c>
      <c r="M2592" s="35">
        <v>3096.9</v>
      </c>
      <c r="N2592" s="35">
        <v>3691.89</v>
      </c>
      <c r="O2592" s="35">
        <v>5012.91</v>
      </c>
      <c r="P2592" s="35">
        <v>1613.22</v>
      </c>
      <c r="Q2592" s="35">
        <v>1819.48</v>
      </c>
      <c r="R2592" s="35">
        <v>2043.74</v>
      </c>
      <c r="S2592" s="35">
        <v>2361.87</v>
      </c>
      <c r="T2592" s="30">
        <v>0</v>
      </c>
      <c r="U2592" s="30">
        <v>205.61</v>
      </c>
    </row>
    <row r="2593" spans="1:21" x14ac:dyDescent="0.2">
      <c r="A2593" s="34">
        <v>15</v>
      </c>
      <c r="B2593" s="34">
        <v>16</v>
      </c>
      <c r="C2593" s="34">
        <v>4</v>
      </c>
      <c r="D2593" s="21">
        <v>2752.72</v>
      </c>
      <c r="E2593" s="21">
        <v>3116.26</v>
      </c>
      <c r="F2593" s="21">
        <v>3711.25</v>
      </c>
      <c r="G2593" s="21">
        <v>5032.2700000000004</v>
      </c>
      <c r="H2593" s="35">
        <v>1632.58</v>
      </c>
      <c r="I2593" s="35">
        <v>1838.84</v>
      </c>
      <c r="J2593" s="35">
        <v>2063.1</v>
      </c>
      <c r="K2593" s="35">
        <v>2381.23</v>
      </c>
      <c r="L2593" s="35">
        <v>2715.23</v>
      </c>
      <c r="M2593" s="35">
        <v>3078.77</v>
      </c>
      <c r="N2593" s="35">
        <v>3673.76</v>
      </c>
      <c r="O2593" s="35">
        <v>4994.78</v>
      </c>
      <c r="P2593" s="35">
        <v>1595.09</v>
      </c>
      <c r="Q2593" s="35">
        <v>1801.35</v>
      </c>
      <c r="R2593" s="35">
        <v>2025.61</v>
      </c>
      <c r="S2593" s="35">
        <v>2343.7399999999998</v>
      </c>
      <c r="T2593" s="30">
        <v>0</v>
      </c>
      <c r="U2593" s="30">
        <v>136.58000000000001</v>
      </c>
    </row>
    <row r="2594" spans="1:21" x14ac:dyDescent="0.2">
      <c r="A2594" s="34">
        <v>15</v>
      </c>
      <c r="B2594" s="34">
        <v>17</v>
      </c>
      <c r="C2594" s="34">
        <v>4</v>
      </c>
      <c r="D2594" s="21">
        <v>2691.08</v>
      </c>
      <c r="E2594" s="21">
        <v>3054.62</v>
      </c>
      <c r="F2594" s="21">
        <v>3649.61</v>
      </c>
      <c r="G2594" s="21">
        <v>4970.63</v>
      </c>
      <c r="H2594" s="35">
        <v>1570.94</v>
      </c>
      <c r="I2594" s="35">
        <v>1777.2</v>
      </c>
      <c r="J2594" s="35">
        <v>2001.46</v>
      </c>
      <c r="K2594" s="35">
        <v>2319.59</v>
      </c>
      <c r="L2594" s="35">
        <v>2653.58</v>
      </c>
      <c r="M2594" s="35">
        <v>3017.12</v>
      </c>
      <c r="N2594" s="35">
        <v>3612.11</v>
      </c>
      <c r="O2594" s="35">
        <v>4933.13</v>
      </c>
      <c r="P2594" s="35">
        <v>1533.44</v>
      </c>
      <c r="Q2594" s="35">
        <v>1739.7</v>
      </c>
      <c r="R2594" s="35">
        <v>1963.96</v>
      </c>
      <c r="S2594" s="35">
        <v>2282.09</v>
      </c>
      <c r="T2594" s="30">
        <v>0</v>
      </c>
      <c r="U2594" s="30">
        <v>312.77999999999997</v>
      </c>
    </row>
    <row r="2595" spans="1:21" x14ac:dyDescent="0.2">
      <c r="A2595" s="34">
        <v>15</v>
      </c>
      <c r="B2595" s="34">
        <v>18</v>
      </c>
      <c r="C2595" s="34">
        <v>4</v>
      </c>
      <c r="D2595" s="21">
        <v>2676.34</v>
      </c>
      <c r="E2595" s="21">
        <v>3039.88</v>
      </c>
      <c r="F2595" s="21">
        <v>3634.87</v>
      </c>
      <c r="G2595" s="21">
        <v>4955.8900000000003</v>
      </c>
      <c r="H2595" s="35">
        <v>1556.2</v>
      </c>
      <c r="I2595" s="35">
        <v>1762.46</v>
      </c>
      <c r="J2595" s="35">
        <v>1986.72</v>
      </c>
      <c r="K2595" s="35">
        <v>2304.85</v>
      </c>
      <c r="L2595" s="35">
        <v>2638.84</v>
      </c>
      <c r="M2595" s="35">
        <v>3002.38</v>
      </c>
      <c r="N2595" s="35">
        <v>3597.37</v>
      </c>
      <c r="O2595" s="35">
        <v>4918.3900000000003</v>
      </c>
      <c r="P2595" s="35">
        <v>1518.7</v>
      </c>
      <c r="Q2595" s="35">
        <v>1724.96</v>
      </c>
      <c r="R2595" s="35">
        <v>1949.22</v>
      </c>
      <c r="S2595" s="35">
        <v>2267.35</v>
      </c>
      <c r="T2595" s="30">
        <v>0</v>
      </c>
      <c r="U2595" s="30">
        <v>245.44</v>
      </c>
    </row>
    <row r="2596" spans="1:21" x14ac:dyDescent="0.2">
      <c r="A2596" s="34">
        <v>15</v>
      </c>
      <c r="B2596" s="34">
        <v>19</v>
      </c>
      <c r="C2596" s="34">
        <v>4</v>
      </c>
      <c r="D2596" s="21">
        <v>2739.53</v>
      </c>
      <c r="E2596" s="21">
        <v>3103.07</v>
      </c>
      <c r="F2596" s="21">
        <v>3698.06</v>
      </c>
      <c r="G2596" s="21">
        <v>5019.08</v>
      </c>
      <c r="H2596" s="35">
        <v>1619.39</v>
      </c>
      <c r="I2596" s="35">
        <v>1825.65</v>
      </c>
      <c r="J2596" s="35">
        <v>2049.91</v>
      </c>
      <c r="K2596" s="35">
        <v>2368.04</v>
      </c>
      <c r="L2596" s="35">
        <v>2702.03</v>
      </c>
      <c r="M2596" s="35">
        <v>3065.57</v>
      </c>
      <c r="N2596" s="35">
        <v>3660.56</v>
      </c>
      <c r="O2596" s="35">
        <v>4981.58</v>
      </c>
      <c r="P2596" s="35">
        <v>1581.89</v>
      </c>
      <c r="Q2596" s="35">
        <v>1788.15</v>
      </c>
      <c r="R2596" s="35">
        <v>2012.41</v>
      </c>
      <c r="S2596" s="35">
        <v>2330.54</v>
      </c>
      <c r="T2596" s="30">
        <v>0</v>
      </c>
      <c r="U2596" s="30">
        <v>240.61</v>
      </c>
    </row>
    <row r="2597" spans="1:21" x14ac:dyDescent="0.2">
      <c r="A2597" s="34">
        <v>15</v>
      </c>
      <c r="B2597" s="34">
        <v>20</v>
      </c>
      <c r="C2597" s="34">
        <v>4</v>
      </c>
      <c r="D2597" s="21">
        <v>2771.19</v>
      </c>
      <c r="E2597" s="21">
        <v>3134.73</v>
      </c>
      <c r="F2597" s="21">
        <v>3729.72</v>
      </c>
      <c r="G2597" s="21">
        <v>5050.74</v>
      </c>
      <c r="H2597" s="35">
        <v>1651.05</v>
      </c>
      <c r="I2597" s="35">
        <v>1857.31</v>
      </c>
      <c r="J2597" s="35">
        <v>2081.5700000000002</v>
      </c>
      <c r="K2597" s="35">
        <v>2399.6999999999998</v>
      </c>
      <c r="L2597" s="35">
        <v>2733.69</v>
      </c>
      <c r="M2597" s="35">
        <v>3097.23</v>
      </c>
      <c r="N2597" s="35">
        <v>3692.22</v>
      </c>
      <c r="O2597" s="35">
        <v>5013.24</v>
      </c>
      <c r="P2597" s="35">
        <v>1613.55</v>
      </c>
      <c r="Q2597" s="35">
        <v>1819.81</v>
      </c>
      <c r="R2597" s="35">
        <v>2044.07</v>
      </c>
      <c r="S2597" s="35">
        <v>2362.1999999999998</v>
      </c>
      <c r="T2597" s="30">
        <v>0</v>
      </c>
      <c r="U2597" s="30">
        <v>122.84</v>
      </c>
    </row>
    <row r="2598" spans="1:21" x14ac:dyDescent="0.2">
      <c r="A2598" s="34">
        <v>15</v>
      </c>
      <c r="B2598" s="34">
        <v>21</v>
      </c>
      <c r="C2598" s="34">
        <v>4</v>
      </c>
      <c r="D2598" s="21">
        <v>2770.95</v>
      </c>
      <c r="E2598" s="21">
        <v>3134.49</v>
      </c>
      <c r="F2598" s="21">
        <v>3729.48</v>
      </c>
      <c r="G2598" s="21">
        <v>5050.5</v>
      </c>
      <c r="H2598" s="35">
        <v>1650.81</v>
      </c>
      <c r="I2598" s="35">
        <v>1857.07</v>
      </c>
      <c r="J2598" s="35">
        <v>2081.33</v>
      </c>
      <c r="K2598" s="35">
        <v>2399.46</v>
      </c>
      <c r="L2598" s="35">
        <v>2733.45</v>
      </c>
      <c r="M2598" s="35">
        <v>3096.99</v>
      </c>
      <c r="N2598" s="35">
        <v>3691.98</v>
      </c>
      <c r="O2598" s="35">
        <v>5013</v>
      </c>
      <c r="P2598" s="35">
        <v>1613.31</v>
      </c>
      <c r="Q2598" s="35">
        <v>1819.57</v>
      </c>
      <c r="R2598" s="35">
        <v>2043.83</v>
      </c>
      <c r="S2598" s="35">
        <v>2361.96</v>
      </c>
      <c r="T2598" s="30">
        <v>0</v>
      </c>
      <c r="U2598" s="30">
        <v>439.2</v>
      </c>
    </row>
    <row r="2599" spans="1:21" x14ac:dyDescent="0.2">
      <c r="A2599" s="34">
        <v>15</v>
      </c>
      <c r="B2599" s="34">
        <v>22</v>
      </c>
      <c r="C2599" s="34">
        <v>4</v>
      </c>
      <c r="D2599" s="21">
        <v>2669.37</v>
      </c>
      <c r="E2599" s="21">
        <v>3032.91</v>
      </c>
      <c r="F2599" s="21">
        <v>3627.9</v>
      </c>
      <c r="G2599" s="21">
        <v>4948.92</v>
      </c>
      <c r="H2599" s="35">
        <v>1549.23</v>
      </c>
      <c r="I2599" s="35">
        <v>1755.49</v>
      </c>
      <c r="J2599" s="35">
        <v>1979.75</v>
      </c>
      <c r="K2599" s="35">
        <v>2297.88</v>
      </c>
      <c r="L2599" s="35">
        <v>2631.87</v>
      </c>
      <c r="M2599" s="35">
        <v>2995.41</v>
      </c>
      <c r="N2599" s="35">
        <v>3590.4</v>
      </c>
      <c r="O2599" s="35">
        <v>4911.42</v>
      </c>
      <c r="P2599" s="35">
        <v>1511.73</v>
      </c>
      <c r="Q2599" s="35">
        <v>1717.99</v>
      </c>
      <c r="R2599" s="35">
        <v>1942.25</v>
      </c>
      <c r="S2599" s="35">
        <v>2260.38</v>
      </c>
      <c r="T2599" s="30">
        <v>0</v>
      </c>
      <c r="U2599" s="30">
        <v>637.36</v>
      </c>
    </row>
    <row r="2600" spans="1:21" x14ac:dyDescent="0.2">
      <c r="A2600" s="34">
        <v>15</v>
      </c>
      <c r="B2600" s="34">
        <v>23</v>
      </c>
      <c r="C2600" s="34">
        <v>4</v>
      </c>
      <c r="D2600" s="21">
        <v>2134.96</v>
      </c>
      <c r="E2600" s="21">
        <v>2498.5</v>
      </c>
      <c r="F2600" s="21">
        <v>3093.49</v>
      </c>
      <c r="G2600" s="21">
        <v>4414.51</v>
      </c>
      <c r="H2600" s="35">
        <v>1014.82</v>
      </c>
      <c r="I2600" s="35">
        <v>1221.08</v>
      </c>
      <c r="J2600" s="35">
        <v>1445.34</v>
      </c>
      <c r="K2600" s="35">
        <v>1763.47</v>
      </c>
      <c r="L2600" s="35">
        <v>2097.4699999999998</v>
      </c>
      <c r="M2600" s="35">
        <v>2461.0100000000002</v>
      </c>
      <c r="N2600" s="35">
        <v>3056</v>
      </c>
      <c r="O2600" s="35">
        <v>4377.0200000000004</v>
      </c>
      <c r="P2600" s="35">
        <v>977.33</v>
      </c>
      <c r="Q2600" s="35">
        <v>1183.5899999999999</v>
      </c>
      <c r="R2600" s="35">
        <v>1407.85</v>
      </c>
      <c r="S2600" s="35">
        <v>1725.98</v>
      </c>
      <c r="T2600" s="30">
        <v>0</v>
      </c>
      <c r="U2600" s="30">
        <v>584.04999999999995</v>
      </c>
    </row>
    <row r="2601" spans="1:21" x14ac:dyDescent="0.2">
      <c r="A2601" s="34">
        <v>16</v>
      </c>
      <c r="B2601" s="34">
        <v>0</v>
      </c>
      <c r="C2601" s="34">
        <v>4</v>
      </c>
      <c r="D2601" s="21">
        <v>2116.52</v>
      </c>
      <c r="E2601" s="21">
        <v>2480.06</v>
      </c>
      <c r="F2601" s="21">
        <v>3075.05</v>
      </c>
      <c r="G2601" s="21">
        <v>4396.07</v>
      </c>
      <c r="H2601" s="35">
        <v>996.38</v>
      </c>
      <c r="I2601" s="35">
        <v>1202.6400000000001</v>
      </c>
      <c r="J2601" s="35">
        <v>1426.9</v>
      </c>
      <c r="K2601" s="35">
        <v>1745.03</v>
      </c>
      <c r="L2601" s="35">
        <v>2079.02</v>
      </c>
      <c r="M2601" s="35">
        <v>2442.56</v>
      </c>
      <c r="N2601" s="35">
        <v>3037.55</v>
      </c>
      <c r="O2601" s="35">
        <v>4358.57</v>
      </c>
      <c r="P2601" s="35">
        <v>958.88</v>
      </c>
      <c r="Q2601" s="35">
        <v>1165.1400000000001</v>
      </c>
      <c r="R2601" s="35">
        <v>1389.4</v>
      </c>
      <c r="S2601" s="35">
        <v>1707.53</v>
      </c>
      <c r="T2601" s="30">
        <v>0</v>
      </c>
      <c r="U2601" s="30">
        <v>245.74</v>
      </c>
    </row>
    <row r="2602" spans="1:21" x14ac:dyDescent="0.2">
      <c r="A2602" s="34">
        <v>16</v>
      </c>
      <c r="B2602" s="34">
        <v>1</v>
      </c>
      <c r="C2602" s="34">
        <v>4</v>
      </c>
      <c r="D2602" s="21">
        <v>1896.05</v>
      </c>
      <c r="E2602" s="21">
        <v>2259.59</v>
      </c>
      <c r="F2602" s="21">
        <v>2854.58</v>
      </c>
      <c r="G2602" s="21">
        <v>4175.6000000000004</v>
      </c>
      <c r="H2602" s="35">
        <v>775.91</v>
      </c>
      <c r="I2602" s="35">
        <v>982.17</v>
      </c>
      <c r="J2602" s="35">
        <v>1206.43</v>
      </c>
      <c r="K2602" s="35">
        <v>1524.56</v>
      </c>
      <c r="L2602" s="35">
        <v>1858.55</v>
      </c>
      <c r="M2602" s="35">
        <v>2222.09</v>
      </c>
      <c r="N2602" s="35">
        <v>2817.08</v>
      </c>
      <c r="O2602" s="35">
        <v>4138.1000000000004</v>
      </c>
      <c r="P2602" s="35">
        <v>738.41</v>
      </c>
      <c r="Q2602" s="35">
        <v>944.67</v>
      </c>
      <c r="R2602" s="35">
        <v>1168.93</v>
      </c>
      <c r="S2602" s="35">
        <v>1487.06</v>
      </c>
      <c r="T2602" s="30">
        <v>0</v>
      </c>
      <c r="U2602" s="30">
        <v>221.29</v>
      </c>
    </row>
    <row r="2603" spans="1:21" x14ac:dyDescent="0.2">
      <c r="A2603" s="34">
        <v>16</v>
      </c>
      <c r="B2603" s="34">
        <v>2</v>
      </c>
      <c r="C2603" s="34">
        <v>4</v>
      </c>
      <c r="D2603" s="21">
        <v>1847.62</v>
      </c>
      <c r="E2603" s="21">
        <v>2211.16</v>
      </c>
      <c r="F2603" s="21">
        <v>2806.15</v>
      </c>
      <c r="G2603" s="21">
        <v>4127.17</v>
      </c>
      <c r="H2603" s="35">
        <v>727.48</v>
      </c>
      <c r="I2603" s="35">
        <v>933.74</v>
      </c>
      <c r="J2603" s="35">
        <v>1158</v>
      </c>
      <c r="K2603" s="35">
        <v>1476.13</v>
      </c>
      <c r="L2603" s="35">
        <v>1810.12</v>
      </c>
      <c r="M2603" s="35">
        <v>2173.66</v>
      </c>
      <c r="N2603" s="35">
        <v>2768.65</v>
      </c>
      <c r="O2603" s="35">
        <v>4089.67</v>
      </c>
      <c r="P2603" s="35">
        <v>689.98</v>
      </c>
      <c r="Q2603" s="35">
        <v>896.24</v>
      </c>
      <c r="R2603" s="35">
        <v>1120.5</v>
      </c>
      <c r="S2603" s="35">
        <v>1438.63</v>
      </c>
      <c r="T2603" s="30">
        <v>0</v>
      </c>
      <c r="U2603" s="30">
        <v>638.75</v>
      </c>
    </row>
    <row r="2604" spans="1:21" x14ac:dyDescent="0.2">
      <c r="A2604" s="34">
        <v>16</v>
      </c>
      <c r="B2604" s="34">
        <v>3</v>
      </c>
      <c r="C2604" s="34">
        <v>4</v>
      </c>
      <c r="D2604" s="21">
        <v>1886.22</v>
      </c>
      <c r="E2604" s="21">
        <v>2249.7600000000002</v>
      </c>
      <c r="F2604" s="21">
        <v>2844.75</v>
      </c>
      <c r="G2604" s="21">
        <v>4165.7700000000004</v>
      </c>
      <c r="H2604" s="35">
        <v>766.08</v>
      </c>
      <c r="I2604" s="35">
        <v>972.34</v>
      </c>
      <c r="J2604" s="35">
        <v>1196.5999999999999</v>
      </c>
      <c r="K2604" s="35">
        <v>1514.73</v>
      </c>
      <c r="L2604" s="35">
        <v>1848.72</v>
      </c>
      <c r="M2604" s="35">
        <v>2212.2600000000002</v>
      </c>
      <c r="N2604" s="35">
        <v>2807.25</v>
      </c>
      <c r="O2604" s="35">
        <v>4128.2700000000004</v>
      </c>
      <c r="P2604" s="35">
        <v>728.58</v>
      </c>
      <c r="Q2604" s="35">
        <v>934.84</v>
      </c>
      <c r="R2604" s="35">
        <v>1159.0999999999999</v>
      </c>
      <c r="S2604" s="35">
        <v>1477.23</v>
      </c>
      <c r="T2604" s="30">
        <v>0</v>
      </c>
      <c r="U2604" s="30">
        <v>143.28</v>
      </c>
    </row>
    <row r="2605" spans="1:21" x14ac:dyDescent="0.2">
      <c r="A2605" s="34">
        <v>16</v>
      </c>
      <c r="B2605" s="34">
        <v>4</v>
      </c>
      <c r="C2605" s="34">
        <v>4</v>
      </c>
      <c r="D2605" s="21">
        <v>1891.41</v>
      </c>
      <c r="E2605" s="21">
        <v>2254.9499999999998</v>
      </c>
      <c r="F2605" s="21">
        <v>2849.94</v>
      </c>
      <c r="G2605" s="21">
        <v>4170.96</v>
      </c>
      <c r="H2605" s="35">
        <v>771.27</v>
      </c>
      <c r="I2605" s="35">
        <v>977.53</v>
      </c>
      <c r="J2605" s="35">
        <v>1201.79</v>
      </c>
      <c r="K2605" s="35">
        <v>1519.92</v>
      </c>
      <c r="L2605" s="35">
        <v>1853.91</v>
      </c>
      <c r="M2605" s="35">
        <v>2217.4499999999998</v>
      </c>
      <c r="N2605" s="35">
        <v>2812.44</v>
      </c>
      <c r="O2605" s="35">
        <v>4133.46</v>
      </c>
      <c r="P2605" s="35">
        <v>733.77</v>
      </c>
      <c r="Q2605" s="35">
        <v>940.03</v>
      </c>
      <c r="R2605" s="35">
        <v>1164.29</v>
      </c>
      <c r="S2605" s="35">
        <v>1482.42</v>
      </c>
      <c r="T2605" s="30">
        <v>0</v>
      </c>
      <c r="U2605" s="30">
        <v>125.32</v>
      </c>
    </row>
    <row r="2606" spans="1:21" x14ac:dyDescent="0.2">
      <c r="A2606" s="34">
        <v>16</v>
      </c>
      <c r="B2606" s="34">
        <v>5</v>
      </c>
      <c r="C2606" s="34">
        <v>4</v>
      </c>
      <c r="D2606" s="21">
        <v>2028.91</v>
      </c>
      <c r="E2606" s="21">
        <v>2392.4499999999998</v>
      </c>
      <c r="F2606" s="21">
        <v>2987.44</v>
      </c>
      <c r="G2606" s="21">
        <v>4308.46</v>
      </c>
      <c r="H2606" s="35">
        <v>908.77</v>
      </c>
      <c r="I2606" s="35">
        <v>1115.03</v>
      </c>
      <c r="J2606" s="35">
        <v>1339.29</v>
      </c>
      <c r="K2606" s="35">
        <v>1657.42</v>
      </c>
      <c r="L2606" s="35">
        <v>1991.41</v>
      </c>
      <c r="M2606" s="35">
        <v>2354.9499999999998</v>
      </c>
      <c r="N2606" s="35">
        <v>2949.94</v>
      </c>
      <c r="O2606" s="35">
        <v>4270.96</v>
      </c>
      <c r="P2606" s="35">
        <v>871.27</v>
      </c>
      <c r="Q2606" s="35">
        <v>1077.53</v>
      </c>
      <c r="R2606" s="35">
        <v>1301.79</v>
      </c>
      <c r="S2606" s="35">
        <v>1619.92</v>
      </c>
      <c r="T2606" s="30">
        <v>0</v>
      </c>
      <c r="U2606" s="30">
        <v>14.16</v>
      </c>
    </row>
    <row r="2607" spans="1:21" x14ac:dyDescent="0.2">
      <c r="A2607" s="34">
        <v>16</v>
      </c>
      <c r="B2607" s="34">
        <v>6</v>
      </c>
      <c r="C2607" s="34">
        <v>4</v>
      </c>
      <c r="D2607" s="21">
        <v>2145.71</v>
      </c>
      <c r="E2607" s="21">
        <v>2509.25</v>
      </c>
      <c r="F2607" s="21">
        <v>3104.24</v>
      </c>
      <c r="G2607" s="21">
        <v>4425.26</v>
      </c>
      <c r="H2607" s="35">
        <v>1025.57</v>
      </c>
      <c r="I2607" s="35">
        <v>1231.83</v>
      </c>
      <c r="J2607" s="35">
        <v>1456.09</v>
      </c>
      <c r="K2607" s="35">
        <v>1774.22</v>
      </c>
      <c r="L2607" s="35">
        <v>2108.2199999999998</v>
      </c>
      <c r="M2607" s="35">
        <v>2471.7600000000002</v>
      </c>
      <c r="N2607" s="35">
        <v>3066.75</v>
      </c>
      <c r="O2607" s="35">
        <v>4387.7700000000004</v>
      </c>
      <c r="P2607" s="35">
        <v>988.08</v>
      </c>
      <c r="Q2607" s="35">
        <v>1194.3399999999999</v>
      </c>
      <c r="R2607" s="35">
        <v>1418.6</v>
      </c>
      <c r="S2607" s="35">
        <v>1736.73</v>
      </c>
      <c r="T2607" s="30">
        <v>107.11</v>
      </c>
      <c r="U2607" s="30">
        <v>0</v>
      </c>
    </row>
    <row r="2608" spans="1:21" x14ac:dyDescent="0.2">
      <c r="A2608" s="34">
        <v>16</v>
      </c>
      <c r="B2608" s="34">
        <v>7</v>
      </c>
      <c r="C2608" s="34">
        <v>4</v>
      </c>
      <c r="D2608" s="21">
        <v>2481.9699999999998</v>
      </c>
      <c r="E2608" s="21">
        <v>2845.51</v>
      </c>
      <c r="F2608" s="21">
        <v>3440.5</v>
      </c>
      <c r="G2608" s="21">
        <v>4761.5200000000004</v>
      </c>
      <c r="H2608" s="35">
        <v>1361.83</v>
      </c>
      <c r="I2608" s="35">
        <v>1568.09</v>
      </c>
      <c r="J2608" s="35">
        <v>1792.35</v>
      </c>
      <c r="K2608" s="35">
        <v>2110.48</v>
      </c>
      <c r="L2608" s="35">
        <v>2444.4699999999998</v>
      </c>
      <c r="M2608" s="35">
        <v>2808.01</v>
      </c>
      <c r="N2608" s="35">
        <v>3403</v>
      </c>
      <c r="O2608" s="35">
        <v>4724.0200000000004</v>
      </c>
      <c r="P2608" s="35">
        <v>1324.33</v>
      </c>
      <c r="Q2608" s="35">
        <v>1530.59</v>
      </c>
      <c r="R2608" s="35">
        <v>1754.85</v>
      </c>
      <c r="S2608" s="35">
        <v>2072.98</v>
      </c>
      <c r="T2608" s="30">
        <v>269.20999999999998</v>
      </c>
      <c r="U2608" s="30">
        <v>0</v>
      </c>
    </row>
    <row r="2609" spans="1:21" x14ac:dyDescent="0.2">
      <c r="A2609" s="34">
        <v>16</v>
      </c>
      <c r="B2609" s="34">
        <v>8</v>
      </c>
      <c r="C2609" s="34">
        <v>4</v>
      </c>
      <c r="D2609" s="21">
        <v>2757.67</v>
      </c>
      <c r="E2609" s="21">
        <v>3121.21</v>
      </c>
      <c r="F2609" s="21">
        <v>3716.2</v>
      </c>
      <c r="G2609" s="21">
        <v>5037.22</v>
      </c>
      <c r="H2609" s="35">
        <v>1637.53</v>
      </c>
      <c r="I2609" s="35">
        <v>1843.79</v>
      </c>
      <c r="J2609" s="35">
        <v>2068.0500000000002</v>
      </c>
      <c r="K2609" s="35">
        <v>2386.1799999999998</v>
      </c>
      <c r="L2609" s="35">
        <v>2720.17</v>
      </c>
      <c r="M2609" s="35">
        <v>3083.71</v>
      </c>
      <c r="N2609" s="35">
        <v>3678.7</v>
      </c>
      <c r="O2609" s="35">
        <v>4999.72</v>
      </c>
      <c r="P2609" s="35">
        <v>1600.03</v>
      </c>
      <c r="Q2609" s="35">
        <v>1806.29</v>
      </c>
      <c r="R2609" s="35">
        <v>2030.55</v>
      </c>
      <c r="S2609" s="35">
        <v>2348.6799999999998</v>
      </c>
      <c r="T2609" s="30">
        <v>0</v>
      </c>
      <c r="U2609" s="30">
        <v>102.43</v>
      </c>
    </row>
    <row r="2610" spans="1:21" x14ac:dyDescent="0.2">
      <c r="A2610" s="34">
        <v>16</v>
      </c>
      <c r="B2610" s="34">
        <v>9</v>
      </c>
      <c r="C2610" s="34">
        <v>4</v>
      </c>
      <c r="D2610" s="21">
        <v>2779.11</v>
      </c>
      <c r="E2610" s="21">
        <v>3142.65</v>
      </c>
      <c r="F2610" s="21">
        <v>3737.64</v>
      </c>
      <c r="G2610" s="21">
        <v>5058.66</v>
      </c>
      <c r="H2610" s="35">
        <v>1658.97</v>
      </c>
      <c r="I2610" s="35">
        <v>1865.23</v>
      </c>
      <c r="J2610" s="35">
        <v>2089.4899999999998</v>
      </c>
      <c r="K2610" s="35">
        <v>2407.62</v>
      </c>
      <c r="L2610" s="35">
        <v>2741.61</v>
      </c>
      <c r="M2610" s="35">
        <v>3105.15</v>
      </c>
      <c r="N2610" s="35">
        <v>3700.14</v>
      </c>
      <c r="O2610" s="35">
        <v>5021.16</v>
      </c>
      <c r="P2610" s="35">
        <v>1621.47</v>
      </c>
      <c r="Q2610" s="35">
        <v>1827.73</v>
      </c>
      <c r="R2610" s="35">
        <v>2051.9899999999998</v>
      </c>
      <c r="S2610" s="35">
        <v>2370.12</v>
      </c>
      <c r="T2610" s="30">
        <v>0</v>
      </c>
      <c r="U2610" s="30">
        <v>349.21</v>
      </c>
    </row>
    <row r="2611" spans="1:21" x14ac:dyDescent="0.2">
      <c r="A2611" s="34">
        <v>16</v>
      </c>
      <c r="B2611" s="34">
        <v>10</v>
      </c>
      <c r="C2611" s="34">
        <v>4</v>
      </c>
      <c r="D2611" s="21">
        <v>2774.91</v>
      </c>
      <c r="E2611" s="21">
        <v>3138.45</v>
      </c>
      <c r="F2611" s="21">
        <v>3733.44</v>
      </c>
      <c r="G2611" s="21">
        <v>5054.46</v>
      </c>
      <c r="H2611" s="35">
        <v>1654.77</v>
      </c>
      <c r="I2611" s="35">
        <v>1861.03</v>
      </c>
      <c r="J2611" s="35">
        <v>2085.29</v>
      </c>
      <c r="K2611" s="35">
        <v>2403.42</v>
      </c>
      <c r="L2611" s="35">
        <v>2737.41</v>
      </c>
      <c r="M2611" s="35">
        <v>3100.95</v>
      </c>
      <c r="N2611" s="35">
        <v>3695.94</v>
      </c>
      <c r="O2611" s="35">
        <v>5016.96</v>
      </c>
      <c r="P2611" s="35">
        <v>1617.27</v>
      </c>
      <c r="Q2611" s="35">
        <v>1823.53</v>
      </c>
      <c r="R2611" s="35">
        <v>2047.79</v>
      </c>
      <c r="S2611" s="35">
        <v>2365.92</v>
      </c>
      <c r="T2611" s="30">
        <v>0</v>
      </c>
      <c r="U2611" s="30">
        <v>84.49</v>
      </c>
    </row>
    <row r="2612" spans="1:21" x14ac:dyDescent="0.2">
      <c r="A2612" s="34">
        <v>16</v>
      </c>
      <c r="B2612" s="34">
        <v>11</v>
      </c>
      <c r="C2612" s="34">
        <v>4</v>
      </c>
      <c r="D2612" s="21">
        <v>2775.21</v>
      </c>
      <c r="E2612" s="21">
        <v>3138.75</v>
      </c>
      <c r="F2612" s="21">
        <v>3733.74</v>
      </c>
      <c r="G2612" s="21">
        <v>5054.76</v>
      </c>
      <c r="H2612" s="35">
        <v>1655.07</v>
      </c>
      <c r="I2612" s="35">
        <v>1861.33</v>
      </c>
      <c r="J2612" s="35">
        <v>2085.59</v>
      </c>
      <c r="K2612" s="35">
        <v>2403.7199999999998</v>
      </c>
      <c r="L2612" s="35">
        <v>2737.72</v>
      </c>
      <c r="M2612" s="35">
        <v>3101.26</v>
      </c>
      <c r="N2612" s="35">
        <v>3696.25</v>
      </c>
      <c r="O2612" s="35">
        <v>5017.2700000000004</v>
      </c>
      <c r="P2612" s="35">
        <v>1617.58</v>
      </c>
      <c r="Q2612" s="35">
        <v>1823.84</v>
      </c>
      <c r="R2612" s="35">
        <v>2048.1</v>
      </c>
      <c r="S2612" s="35">
        <v>2366.23</v>
      </c>
      <c r="T2612" s="30">
        <v>0</v>
      </c>
      <c r="U2612" s="30">
        <v>88.66</v>
      </c>
    </row>
    <row r="2613" spans="1:21" x14ac:dyDescent="0.2">
      <c r="A2613" s="34">
        <v>16</v>
      </c>
      <c r="B2613" s="34">
        <v>12</v>
      </c>
      <c r="C2613" s="34">
        <v>4</v>
      </c>
      <c r="D2613" s="21">
        <v>2759.82</v>
      </c>
      <c r="E2613" s="21">
        <v>3123.36</v>
      </c>
      <c r="F2613" s="21">
        <v>3718.35</v>
      </c>
      <c r="G2613" s="21">
        <v>5039.37</v>
      </c>
      <c r="H2613" s="35">
        <v>1639.68</v>
      </c>
      <c r="I2613" s="35">
        <v>1845.94</v>
      </c>
      <c r="J2613" s="35">
        <v>2070.1999999999998</v>
      </c>
      <c r="K2613" s="35">
        <v>2388.33</v>
      </c>
      <c r="L2613" s="35">
        <v>2722.33</v>
      </c>
      <c r="M2613" s="35">
        <v>3085.87</v>
      </c>
      <c r="N2613" s="35">
        <v>3680.86</v>
      </c>
      <c r="O2613" s="35">
        <v>5001.88</v>
      </c>
      <c r="P2613" s="35">
        <v>1602.19</v>
      </c>
      <c r="Q2613" s="35">
        <v>1808.45</v>
      </c>
      <c r="R2613" s="35">
        <v>2032.71</v>
      </c>
      <c r="S2613" s="35">
        <v>2350.84</v>
      </c>
      <c r="T2613" s="30">
        <v>0</v>
      </c>
      <c r="U2613" s="30">
        <v>24.26</v>
      </c>
    </row>
    <row r="2614" spans="1:21" x14ac:dyDescent="0.2">
      <c r="A2614" s="34">
        <v>16</v>
      </c>
      <c r="B2614" s="34">
        <v>13</v>
      </c>
      <c r="C2614" s="34">
        <v>4</v>
      </c>
      <c r="D2614" s="21">
        <v>2763.68</v>
      </c>
      <c r="E2614" s="21">
        <v>3127.22</v>
      </c>
      <c r="F2614" s="21">
        <v>3722.21</v>
      </c>
      <c r="G2614" s="21">
        <v>5043.2299999999996</v>
      </c>
      <c r="H2614" s="35">
        <v>1643.54</v>
      </c>
      <c r="I2614" s="35">
        <v>1849.8</v>
      </c>
      <c r="J2614" s="35">
        <v>2074.06</v>
      </c>
      <c r="K2614" s="35">
        <v>2392.19</v>
      </c>
      <c r="L2614" s="35">
        <v>2726.18</v>
      </c>
      <c r="M2614" s="35">
        <v>3089.72</v>
      </c>
      <c r="N2614" s="35">
        <v>3684.71</v>
      </c>
      <c r="O2614" s="35">
        <v>5005.7299999999996</v>
      </c>
      <c r="P2614" s="35">
        <v>1606.04</v>
      </c>
      <c r="Q2614" s="35">
        <v>1812.3</v>
      </c>
      <c r="R2614" s="35">
        <v>2036.56</v>
      </c>
      <c r="S2614" s="35">
        <v>2354.69</v>
      </c>
      <c r="T2614" s="30">
        <v>0</v>
      </c>
      <c r="U2614" s="30">
        <v>29.9</v>
      </c>
    </row>
    <row r="2615" spans="1:21" x14ac:dyDescent="0.2">
      <c r="A2615" s="34">
        <v>16</v>
      </c>
      <c r="B2615" s="34">
        <v>14</v>
      </c>
      <c r="C2615" s="34">
        <v>4</v>
      </c>
      <c r="D2615" s="21">
        <v>2761.27</v>
      </c>
      <c r="E2615" s="21">
        <v>3124.81</v>
      </c>
      <c r="F2615" s="21">
        <v>3719.8</v>
      </c>
      <c r="G2615" s="21">
        <v>5040.82</v>
      </c>
      <c r="H2615" s="35">
        <v>1641.13</v>
      </c>
      <c r="I2615" s="35">
        <v>1847.39</v>
      </c>
      <c r="J2615" s="35">
        <v>2071.65</v>
      </c>
      <c r="K2615" s="35">
        <v>2389.7800000000002</v>
      </c>
      <c r="L2615" s="35">
        <v>2723.77</v>
      </c>
      <c r="M2615" s="35">
        <v>3087.31</v>
      </c>
      <c r="N2615" s="35">
        <v>3682.3</v>
      </c>
      <c r="O2615" s="35">
        <v>5003.32</v>
      </c>
      <c r="P2615" s="35">
        <v>1603.63</v>
      </c>
      <c r="Q2615" s="35">
        <v>1809.89</v>
      </c>
      <c r="R2615" s="35">
        <v>2034.15</v>
      </c>
      <c r="S2615" s="35">
        <v>2352.2800000000002</v>
      </c>
      <c r="T2615" s="30">
        <v>0</v>
      </c>
      <c r="U2615" s="30">
        <v>74.8</v>
      </c>
    </row>
    <row r="2616" spans="1:21" x14ac:dyDescent="0.2">
      <c r="A2616" s="34">
        <v>16</v>
      </c>
      <c r="B2616" s="34">
        <v>15</v>
      </c>
      <c r="C2616" s="34">
        <v>4</v>
      </c>
      <c r="D2616" s="21">
        <v>2759.02</v>
      </c>
      <c r="E2616" s="21">
        <v>3122.56</v>
      </c>
      <c r="F2616" s="21">
        <v>3717.55</v>
      </c>
      <c r="G2616" s="21">
        <v>5038.57</v>
      </c>
      <c r="H2616" s="35">
        <v>1638.88</v>
      </c>
      <c r="I2616" s="35">
        <v>1845.14</v>
      </c>
      <c r="J2616" s="35">
        <v>2069.4</v>
      </c>
      <c r="K2616" s="35">
        <v>2387.5300000000002</v>
      </c>
      <c r="L2616" s="35">
        <v>2721.52</v>
      </c>
      <c r="M2616" s="35">
        <v>3085.06</v>
      </c>
      <c r="N2616" s="35">
        <v>3680.05</v>
      </c>
      <c r="O2616" s="35">
        <v>5001.07</v>
      </c>
      <c r="P2616" s="35">
        <v>1601.38</v>
      </c>
      <c r="Q2616" s="35">
        <v>1807.64</v>
      </c>
      <c r="R2616" s="35">
        <v>2031.9</v>
      </c>
      <c r="S2616" s="35">
        <v>2350.0300000000002</v>
      </c>
      <c r="T2616" s="30">
        <v>0</v>
      </c>
      <c r="U2616" s="30">
        <v>523.16</v>
      </c>
    </row>
    <row r="2617" spans="1:21" x14ac:dyDescent="0.2">
      <c r="A2617" s="34">
        <v>16</v>
      </c>
      <c r="B2617" s="34">
        <v>16</v>
      </c>
      <c r="C2617" s="34">
        <v>4</v>
      </c>
      <c r="D2617" s="21">
        <v>2753.24</v>
      </c>
      <c r="E2617" s="21">
        <v>3116.78</v>
      </c>
      <c r="F2617" s="21">
        <v>3711.77</v>
      </c>
      <c r="G2617" s="21">
        <v>5032.79</v>
      </c>
      <c r="H2617" s="35">
        <v>1633.1</v>
      </c>
      <c r="I2617" s="35">
        <v>1839.36</v>
      </c>
      <c r="J2617" s="35">
        <v>2063.62</v>
      </c>
      <c r="K2617" s="35">
        <v>2381.75</v>
      </c>
      <c r="L2617" s="35">
        <v>2715.74</v>
      </c>
      <c r="M2617" s="35">
        <v>3079.28</v>
      </c>
      <c r="N2617" s="35">
        <v>3674.27</v>
      </c>
      <c r="O2617" s="35">
        <v>4995.29</v>
      </c>
      <c r="P2617" s="35">
        <v>1595.6</v>
      </c>
      <c r="Q2617" s="35">
        <v>1801.86</v>
      </c>
      <c r="R2617" s="35">
        <v>2026.12</v>
      </c>
      <c r="S2617" s="35">
        <v>2344.25</v>
      </c>
      <c r="T2617" s="30">
        <v>0</v>
      </c>
      <c r="U2617" s="30">
        <v>188.54</v>
      </c>
    </row>
    <row r="2618" spans="1:21" x14ac:dyDescent="0.2">
      <c r="A2618" s="34">
        <v>16</v>
      </c>
      <c r="B2618" s="34">
        <v>17</v>
      </c>
      <c r="C2618" s="34">
        <v>4</v>
      </c>
      <c r="D2618" s="21">
        <v>2734.16</v>
      </c>
      <c r="E2618" s="21">
        <v>3097.7</v>
      </c>
      <c r="F2618" s="21">
        <v>3692.69</v>
      </c>
      <c r="G2618" s="21">
        <v>5013.71</v>
      </c>
      <c r="H2618" s="35">
        <v>1614.02</v>
      </c>
      <c r="I2618" s="35">
        <v>1820.28</v>
      </c>
      <c r="J2618" s="35">
        <v>2044.54</v>
      </c>
      <c r="K2618" s="35">
        <v>2362.67</v>
      </c>
      <c r="L2618" s="35">
        <v>2696.66</v>
      </c>
      <c r="M2618" s="35">
        <v>3060.2</v>
      </c>
      <c r="N2618" s="35">
        <v>3655.19</v>
      </c>
      <c r="O2618" s="35">
        <v>4976.21</v>
      </c>
      <c r="P2618" s="35">
        <v>1576.52</v>
      </c>
      <c r="Q2618" s="35">
        <v>1782.78</v>
      </c>
      <c r="R2618" s="35">
        <v>2007.04</v>
      </c>
      <c r="S2618" s="35">
        <v>2325.17</v>
      </c>
      <c r="T2618" s="30">
        <v>0</v>
      </c>
      <c r="U2618" s="30">
        <v>51.04</v>
      </c>
    </row>
    <row r="2619" spans="1:21" x14ac:dyDescent="0.2">
      <c r="A2619" s="34">
        <v>16</v>
      </c>
      <c r="B2619" s="34">
        <v>18</v>
      </c>
      <c r="C2619" s="34">
        <v>4</v>
      </c>
      <c r="D2619" s="21">
        <v>2732.74</v>
      </c>
      <c r="E2619" s="21">
        <v>3096.28</v>
      </c>
      <c r="F2619" s="21">
        <v>3691.27</v>
      </c>
      <c r="G2619" s="21">
        <v>5012.29</v>
      </c>
      <c r="H2619" s="35">
        <v>1612.6</v>
      </c>
      <c r="I2619" s="35">
        <v>1818.86</v>
      </c>
      <c r="J2619" s="35">
        <v>2043.12</v>
      </c>
      <c r="K2619" s="35">
        <v>2361.25</v>
      </c>
      <c r="L2619" s="35">
        <v>2695.25</v>
      </c>
      <c r="M2619" s="35">
        <v>3058.79</v>
      </c>
      <c r="N2619" s="35">
        <v>3653.78</v>
      </c>
      <c r="O2619" s="35">
        <v>4974.8</v>
      </c>
      <c r="P2619" s="35">
        <v>1575.11</v>
      </c>
      <c r="Q2619" s="35">
        <v>1781.37</v>
      </c>
      <c r="R2619" s="35">
        <v>2005.63</v>
      </c>
      <c r="S2619" s="35">
        <v>2323.7600000000002</v>
      </c>
      <c r="T2619" s="30">
        <v>0</v>
      </c>
      <c r="U2619" s="30">
        <v>16.309999999999999</v>
      </c>
    </row>
    <row r="2620" spans="1:21" x14ac:dyDescent="0.2">
      <c r="A2620" s="34">
        <v>16</v>
      </c>
      <c r="B2620" s="34">
        <v>19</v>
      </c>
      <c r="C2620" s="34">
        <v>4</v>
      </c>
      <c r="D2620" s="21">
        <v>2750.32</v>
      </c>
      <c r="E2620" s="21">
        <v>3113.86</v>
      </c>
      <c r="F2620" s="21">
        <v>3708.85</v>
      </c>
      <c r="G2620" s="21">
        <v>5029.87</v>
      </c>
      <c r="H2620" s="35">
        <v>1630.18</v>
      </c>
      <c r="I2620" s="35">
        <v>1836.44</v>
      </c>
      <c r="J2620" s="35">
        <v>2060.6999999999998</v>
      </c>
      <c r="K2620" s="35">
        <v>2378.83</v>
      </c>
      <c r="L2620" s="35">
        <v>2712.83</v>
      </c>
      <c r="M2620" s="35">
        <v>3076.37</v>
      </c>
      <c r="N2620" s="35">
        <v>3671.36</v>
      </c>
      <c r="O2620" s="35">
        <v>4992.38</v>
      </c>
      <c r="P2620" s="35">
        <v>1592.69</v>
      </c>
      <c r="Q2620" s="35">
        <v>1798.95</v>
      </c>
      <c r="R2620" s="35">
        <v>2023.21</v>
      </c>
      <c r="S2620" s="35">
        <v>2341.34</v>
      </c>
      <c r="T2620" s="30">
        <v>13.18</v>
      </c>
      <c r="U2620" s="30">
        <v>0</v>
      </c>
    </row>
    <row r="2621" spans="1:21" x14ac:dyDescent="0.2">
      <c r="A2621" s="34">
        <v>16</v>
      </c>
      <c r="B2621" s="34">
        <v>20</v>
      </c>
      <c r="C2621" s="34">
        <v>4</v>
      </c>
      <c r="D2621" s="21">
        <v>2810.81</v>
      </c>
      <c r="E2621" s="21">
        <v>3174.35</v>
      </c>
      <c r="F2621" s="21">
        <v>3769.34</v>
      </c>
      <c r="G2621" s="21">
        <v>5090.3599999999997</v>
      </c>
      <c r="H2621" s="35">
        <v>1690.67</v>
      </c>
      <c r="I2621" s="35">
        <v>1896.93</v>
      </c>
      <c r="J2621" s="35">
        <v>2121.19</v>
      </c>
      <c r="K2621" s="35">
        <v>2439.3200000000002</v>
      </c>
      <c r="L2621" s="35">
        <v>2773.31</v>
      </c>
      <c r="M2621" s="35">
        <v>3136.85</v>
      </c>
      <c r="N2621" s="35">
        <v>3731.84</v>
      </c>
      <c r="O2621" s="35">
        <v>5052.8599999999997</v>
      </c>
      <c r="P2621" s="35">
        <v>1653.17</v>
      </c>
      <c r="Q2621" s="35">
        <v>1859.43</v>
      </c>
      <c r="R2621" s="35">
        <v>2083.69</v>
      </c>
      <c r="S2621" s="35">
        <v>2401.8200000000002</v>
      </c>
      <c r="T2621" s="30">
        <v>0</v>
      </c>
      <c r="U2621" s="30">
        <v>70.87</v>
      </c>
    </row>
    <row r="2622" spans="1:21" x14ac:dyDescent="0.2">
      <c r="A2622" s="34">
        <v>16</v>
      </c>
      <c r="B2622" s="34">
        <v>21</v>
      </c>
      <c r="C2622" s="34">
        <v>4</v>
      </c>
      <c r="D2622" s="21">
        <v>2858.41</v>
      </c>
      <c r="E2622" s="21">
        <v>3221.95</v>
      </c>
      <c r="F2622" s="21">
        <v>3816.94</v>
      </c>
      <c r="G2622" s="21">
        <v>5137.96</v>
      </c>
      <c r="H2622" s="35">
        <v>1738.27</v>
      </c>
      <c r="I2622" s="35">
        <v>1944.53</v>
      </c>
      <c r="J2622" s="35">
        <v>2168.79</v>
      </c>
      <c r="K2622" s="35">
        <v>2486.92</v>
      </c>
      <c r="L2622" s="35">
        <v>2820.91</v>
      </c>
      <c r="M2622" s="35">
        <v>3184.45</v>
      </c>
      <c r="N2622" s="35">
        <v>3779.44</v>
      </c>
      <c r="O2622" s="35">
        <v>5100.46</v>
      </c>
      <c r="P2622" s="35">
        <v>1700.77</v>
      </c>
      <c r="Q2622" s="35">
        <v>1907.03</v>
      </c>
      <c r="R2622" s="35">
        <v>2131.29</v>
      </c>
      <c r="S2622" s="35">
        <v>2449.42</v>
      </c>
      <c r="T2622" s="30">
        <v>0</v>
      </c>
      <c r="U2622" s="30">
        <v>174.88</v>
      </c>
    </row>
    <row r="2623" spans="1:21" x14ac:dyDescent="0.2">
      <c r="A2623" s="34">
        <v>16</v>
      </c>
      <c r="B2623" s="34">
        <v>22</v>
      </c>
      <c r="C2623" s="34">
        <v>4</v>
      </c>
      <c r="D2623" s="21">
        <v>2737.88</v>
      </c>
      <c r="E2623" s="21">
        <v>3101.42</v>
      </c>
      <c r="F2623" s="21">
        <v>3696.41</v>
      </c>
      <c r="G2623" s="21">
        <v>5017.43</v>
      </c>
      <c r="H2623" s="35">
        <v>1617.74</v>
      </c>
      <c r="I2623" s="35">
        <v>1824</v>
      </c>
      <c r="J2623" s="35">
        <v>2048.2600000000002</v>
      </c>
      <c r="K2623" s="35">
        <v>2366.39</v>
      </c>
      <c r="L2623" s="35">
        <v>2700.38</v>
      </c>
      <c r="M2623" s="35">
        <v>3063.92</v>
      </c>
      <c r="N2623" s="35">
        <v>3658.91</v>
      </c>
      <c r="O2623" s="35">
        <v>4979.93</v>
      </c>
      <c r="P2623" s="35">
        <v>1580.24</v>
      </c>
      <c r="Q2623" s="35">
        <v>1786.5</v>
      </c>
      <c r="R2623" s="35">
        <v>2010.76</v>
      </c>
      <c r="S2623" s="35">
        <v>2328.89</v>
      </c>
      <c r="T2623" s="30">
        <v>0</v>
      </c>
      <c r="U2623" s="30">
        <v>677.93</v>
      </c>
    </row>
    <row r="2624" spans="1:21" x14ac:dyDescent="0.2">
      <c r="A2624" s="34">
        <v>16</v>
      </c>
      <c r="B2624" s="34">
        <v>23</v>
      </c>
      <c r="C2624" s="34">
        <v>4</v>
      </c>
      <c r="D2624" s="21">
        <v>2393.04</v>
      </c>
      <c r="E2624" s="21">
        <v>2756.58</v>
      </c>
      <c r="F2624" s="21">
        <v>3351.57</v>
      </c>
      <c r="G2624" s="21">
        <v>4672.59</v>
      </c>
      <c r="H2624" s="35">
        <v>1272.9000000000001</v>
      </c>
      <c r="I2624" s="35">
        <v>1479.16</v>
      </c>
      <c r="J2624" s="35">
        <v>1703.42</v>
      </c>
      <c r="K2624" s="35">
        <v>2021.55</v>
      </c>
      <c r="L2624" s="35">
        <v>2355.54</v>
      </c>
      <c r="M2624" s="35">
        <v>2719.08</v>
      </c>
      <c r="N2624" s="35">
        <v>3314.07</v>
      </c>
      <c r="O2624" s="35">
        <v>4635.09</v>
      </c>
      <c r="P2624" s="35">
        <v>1235.4000000000001</v>
      </c>
      <c r="Q2624" s="35">
        <v>1441.66</v>
      </c>
      <c r="R2624" s="35">
        <v>1665.92</v>
      </c>
      <c r="S2624" s="35">
        <v>1984.05</v>
      </c>
      <c r="T2624" s="30">
        <v>0</v>
      </c>
      <c r="U2624" s="30">
        <v>700.63</v>
      </c>
    </row>
    <row r="2625" spans="1:21" x14ac:dyDescent="0.2">
      <c r="A2625" s="34">
        <v>17</v>
      </c>
      <c r="B2625" s="34">
        <v>0</v>
      </c>
      <c r="C2625" s="34">
        <v>4</v>
      </c>
      <c r="D2625" s="21">
        <v>2065.5300000000002</v>
      </c>
      <c r="E2625" s="21">
        <v>2429.0700000000002</v>
      </c>
      <c r="F2625" s="21">
        <v>3024.06</v>
      </c>
      <c r="G2625" s="21">
        <v>4345.08</v>
      </c>
      <c r="H2625" s="35">
        <v>945.39</v>
      </c>
      <c r="I2625" s="35">
        <v>1151.6500000000001</v>
      </c>
      <c r="J2625" s="35">
        <v>1375.91</v>
      </c>
      <c r="K2625" s="35">
        <v>1694.04</v>
      </c>
      <c r="L2625" s="35">
        <v>2028.03</v>
      </c>
      <c r="M2625" s="35">
        <v>2391.5700000000002</v>
      </c>
      <c r="N2625" s="35">
        <v>2986.56</v>
      </c>
      <c r="O2625" s="35">
        <v>4307.58</v>
      </c>
      <c r="P2625" s="35">
        <v>907.89</v>
      </c>
      <c r="Q2625" s="35">
        <v>1114.1500000000001</v>
      </c>
      <c r="R2625" s="35">
        <v>1338.41</v>
      </c>
      <c r="S2625" s="35">
        <v>1656.54</v>
      </c>
      <c r="T2625" s="30">
        <v>0</v>
      </c>
      <c r="U2625" s="30">
        <v>168.43</v>
      </c>
    </row>
    <row r="2626" spans="1:21" x14ac:dyDescent="0.2">
      <c r="A2626" s="34">
        <v>17</v>
      </c>
      <c r="B2626" s="34">
        <v>1</v>
      </c>
      <c r="C2626" s="34">
        <v>4</v>
      </c>
      <c r="D2626" s="21">
        <v>1963.76</v>
      </c>
      <c r="E2626" s="21">
        <v>2327.3000000000002</v>
      </c>
      <c r="F2626" s="21">
        <v>2922.29</v>
      </c>
      <c r="G2626" s="21">
        <v>4243.3100000000004</v>
      </c>
      <c r="H2626" s="35">
        <v>843.62</v>
      </c>
      <c r="I2626" s="35">
        <v>1049.8800000000001</v>
      </c>
      <c r="J2626" s="35">
        <v>1274.1400000000001</v>
      </c>
      <c r="K2626" s="35">
        <v>1592.27</v>
      </c>
      <c r="L2626" s="35">
        <v>1926.27</v>
      </c>
      <c r="M2626" s="35">
        <v>2289.81</v>
      </c>
      <c r="N2626" s="35">
        <v>2884.8</v>
      </c>
      <c r="O2626" s="35">
        <v>4205.82</v>
      </c>
      <c r="P2626" s="35">
        <v>806.13</v>
      </c>
      <c r="Q2626" s="35">
        <v>1012.39</v>
      </c>
      <c r="R2626" s="35">
        <v>1236.6500000000001</v>
      </c>
      <c r="S2626" s="35">
        <v>1554.78</v>
      </c>
      <c r="T2626" s="30">
        <v>0</v>
      </c>
      <c r="U2626" s="30">
        <v>99.44</v>
      </c>
    </row>
    <row r="2627" spans="1:21" x14ac:dyDescent="0.2">
      <c r="A2627" s="34">
        <v>17</v>
      </c>
      <c r="B2627" s="34">
        <v>2</v>
      </c>
      <c r="C2627" s="34">
        <v>4</v>
      </c>
      <c r="D2627" s="21">
        <v>1877.69</v>
      </c>
      <c r="E2627" s="21">
        <v>2241.23</v>
      </c>
      <c r="F2627" s="21">
        <v>2836.22</v>
      </c>
      <c r="G2627" s="21">
        <v>4157.24</v>
      </c>
      <c r="H2627" s="35">
        <v>757.55</v>
      </c>
      <c r="I2627" s="35">
        <v>963.81</v>
      </c>
      <c r="J2627" s="35">
        <v>1188.07</v>
      </c>
      <c r="K2627" s="35">
        <v>1506.2</v>
      </c>
      <c r="L2627" s="35">
        <v>1840.19</v>
      </c>
      <c r="M2627" s="35">
        <v>2203.73</v>
      </c>
      <c r="N2627" s="35">
        <v>2798.72</v>
      </c>
      <c r="O2627" s="35">
        <v>4119.74</v>
      </c>
      <c r="P2627" s="35">
        <v>720.05</v>
      </c>
      <c r="Q2627" s="35">
        <v>926.31</v>
      </c>
      <c r="R2627" s="35">
        <v>1150.57</v>
      </c>
      <c r="S2627" s="35">
        <v>1468.7</v>
      </c>
      <c r="T2627" s="30">
        <v>0</v>
      </c>
      <c r="U2627" s="30">
        <v>42.84</v>
      </c>
    </row>
    <row r="2628" spans="1:21" x14ac:dyDescent="0.2">
      <c r="A2628" s="34">
        <v>17</v>
      </c>
      <c r="B2628" s="34">
        <v>3</v>
      </c>
      <c r="C2628" s="34">
        <v>4</v>
      </c>
      <c r="D2628" s="21">
        <v>1849.32</v>
      </c>
      <c r="E2628" s="21">
        <v>2212.86</v>
      </c>
      <c r="F2628" s="21">
        <v>2807.85</v>
      </c>
      <c r="G2628" s="21">
        <v>4128.87</v>
      </c>
      <c r="H2628" s="35">
        <v>729.18</v>
      </c>
      <c r="I2628" s="35">
        <v>935.44</v>
      </c>
      <c r="J2628" s="35">
        <v>1159.7</v>
      </c>
      <c r="K2628" s="35">
        <v>1477.83</v>
      </c>
      <c r="L2628" s="35">
        <v>1811.82</v>
      </c>
      <c r="M2628" s="35">
        <v>2175.36</v>
      </c>
      <c r="N2628" s="35">
        <v>2770.35</v>
      </c>
      <c r="O2628" s="35">
        <v>4091.37</v>
      </c>
      <c r="P2628" s="35">
        <v>691.68</v>
      </c>
      <c r="Q2628" s="35">
        <v>897.94</v>
      </c>
      <c r="R2628" s="35">
        <v>1122.2</v>
      </c>
      <c r="S2628" s="35">
        <v>1440.33</v>
      </c>
      <c r="T2628" s="30">
        <v>0</v>
      </c>
      <c r="U2628" s="30">
        <v>43.55</v>
      </c>
    </row>
    <row r="2629" spans="1:21" x14ac:dyDescent="0.2">
      <c r="A2629" s="34">
        <v>17</v>
      </c>
      <c r="B2629" s="34">
        <v>4</v>
      </c>
      <c r="C2629" s="34">
        <v>4</v>
      </c>
      <c r="D2629" s="21">
        <v>1826.1</v>
      </c>
      <c r="E2629" s="21">
        <v>2189.64</v>
      </c>
      <c r="F2629" s="21">
        <v>2784.63</v>
      </c>
      <c r="G2629" s="21">
        <v>4105.6499999999996</v>
      </c>
      <c r="H2629" s="35">
        <v>705.96</v>
      </c>
      <c r="I2629" s="35">
        <v>912.22</v>
      </c>
      <c r="J2629" s="35">
        <v>1136.48</v>
      </c>
      <c r="K2629" s="35">
        <v>1454.61</v>
      </c>
      <c r="L2629" s="35">
        <v>1788.6</v>
      </c>
      <c r="M2629" s="35">
        <v>2152.14</v>
      </c>
      <c r="N2629" s="35">
        <v>2747.13</v>
      </c>
      <c r="O2629" s="35">
        <v>4068.15</v>
      </c>
      <c r="P2629" s="35">
        <v>668.46</v>
      </c>
      <c r="Q2629" s="35">
        <v>874.72</v>
      </c>
      <c r="R2629" s="35">
        <v>1098.98</v>
      </c>
      <c r="S2629" s="35">
        <v>1417.11</v>
      </c>
      <c r="T2629" s="30">
        <v>2.83</v>
      </c>
      <c r="U2629" s="30">
        <v>0</v>
      </c>
    </row>
    <row r="2630" spans="1:21" x14ac:dyDescent="0.2">
      <c r="A2630" s="34">
        <v>17</v>
      </c>
      <c r="B2630" s="34">
        <v>5</v>
      </c>
      <c r="C2630" s="34">
        <v>4</v>
      </c>
      <c r="D2630" s="21">
        <v>1945.41</v>
      </c>
      <c r="E2630" s="21">
        <v>2308.9499999999998</v>
      </c>
      <c r="F2630" s="21">
        <v>2903.94</v>
      </c>
      <c r="G2630" s="21">
        <v>4224.96</v>
      </c>
      <c r="H2630" s="35">
        <v>825.27</v>
      </c>
      <c r="I2630" s="35">
        <v>1031.53</v>
      </c>
      <c r="J2630" s="35">
        <v>1255.79</v>
      </c>
      <c r="K2630" s="35">
        <v>1573.92</v>
      </c>
      <c r="L2630" s="35">
        <v>1907.91</v>
      </c>
      <c r="M2630" s="35">
        <v>2271.4499999999998</v>
      </c>
      <c r="N2630" s="35">
        <v>2866.44</v>
      </c>
      <c r="O2630" s="35">
        <v>4187.46</v>
      </c>
      <c r="P2630" s="35">
        <v>787.77</v>
      </c>
      <c r="Q2630" s="35">
        <v>994.03</v>
      </c>
      <c r="R2630" s="35">
        <v>1218.29</v>
      </c>
      <c r="S2630" s="35">
        <v>1536.42</v>
      </c>
      <c r="T2630" s="30">
        <v>116.66</v>
      </c>
      <c r="U2630" s="30">
        <v>0</v>
      </c>
    </row>
    <row r="2631" spans="1:21" x14ac:dyDescent="0.2">
      <c r="A2631" s="34">
        <v>17</v>
      </c>
      <c r="B2631" s="34">
        <v>6</v>
      </c>
      <c r="C2631" s="34">
        <v>4</v>
      </c>
      <c r="D2631" s="21">
        <v>2129.4899999999998</v>
      </c>
      <c r="E2631" s="21">
        <v>2493.0300000000002</v>
      </c>
      <c r="F2631" s="21">
        <v>3088.02</v>
      </c>
      <c r="G2631" s="21">
        <v>4409.04</v>
      </c>
      <c r="H2631" s="35">
        <v>1009.35</v>
      </c>
      <c r="I2631" s="35">
        <v>1215.6099999999999</v>
      </c>
      <c r="J2631" s="35">
        <v>1439.87</v>
      </c>
      <c r="K2631" s="35">
        <v>1758</v>
      </c>
      <c r="L2631" s="35">
        <v>2091.9899999999998</v>
      </c>
      <c r="M2631" s="35">
        <v>2455.5300000000002</v>
      </c>
      <c r="N2631" s="35">
        <v>3050.52</v>
      </c>
      <c r="O2631" s="35">
        <v>4371.54</v>
      </c>
      <c r="P2631" s="35">
        <v>971.85</v>
      </c>
      <c r="Q2631" s="35">
        <v>1178.1099999999999</v>
      </c>
      <c r="R2631" s="35">
        <v>1402.37</v>
      </c>
      <c r="S2631" s="35">
        <v>1720.5</v>
      </c>
      <c r="T2631" s="30">
        <v>95.68</v>
      </c>
      <c r="U2631" s="30">
        <v>0</v>
      </c>
    </row>
    <row r="2632" spans="1:21" x14ac:dyDescent="0.2">
      <c r="A2632" s="34">
        <v>17</v>
      </c>
      <c r="B2632" s="34">
        <v>7</v>
      </c>
      <c r="C2632" s="34">
        <v>4</v>
      </c>
      <c r="D2632" s="21">
        <v>2546.58</v>
      </c>
      <c r="E2632" s="21">
        <v>2910.12</v>
      </c>
      <c r="F2632" s="21">
        <v>3505.11</v>
      </c>
      <c r="G2632" s="21">
        <v>4826.13</v>
      </c>
      <c r="H2632" s="35">
        <v>1426.44</v>
      </c>
      <c r="I2632" s="35">
        <v>1632.7</v>
      </c>
      <c r="J2632" s="35">
        <v>1856.96</v>
      </c>
      <c r="K2632" s="35">
        <v>2175.09</v>
      </c>
      <c r="L2632" s="35">
        <v>2509.08</v>
      </c>
      <c r="M2632" s="35">
        <v>2872.62</v>
      </c>
      <c r="N2632" s="35">
        <v>3467.61</v>
      </c>
      <c r="O2632" s="35">
        <v>4788.63</v>
      </c>
      <c r="P2632" s="35">
        <v>1388.94</v>
      </c>
      <c r="Q2632" s="35">
        <v>1595.2</v>
      </c>
      <c r="R2632" s="35">
        <v>1819.46</v>
      </c>
      <c r="S2632" s="35">
        <v>2137.59</v>
      </c>
      <c r="T2632" s="30">
        <v>0</v>
      </c>
      <c r="U2632" s="30">
        <v>6.69</v>
      </c>
    </row>
    <row r="2633" spans="1:21" x14ac:dyDescent="0.2">
      <c r="A2633" s="34">
        <v>17</v>
      </c>
      <c r="B2633" s="34">
        <v>8</v>
      </c>
      <c r="C2633" s="34">
        <v>4</v>
      </c>
      <c r="D2633" s="21">
        <v>2769.7</v>
      </c>
      <c r="E2633" s="21">
        <v>3133.24</v>
      </c>
      <c r="F2633" s="21">
        <v>3728.23</v>
      </c>
      <c r="G2633" s="21">
        <v>5049.25</v>
      </c>
      <c r="H2633" s="35">
        <v>1649.56</v>
      </c>
      <c r="I2633" s="35">
        <v>1855.82</v>
      </c>
      <c r="J2633" s="35">
        <v>2080.08</v>
      </c>
      <c r="K2633" s="35">
        <v>2398.21</v>
      </c>
      <c r="L2633" s="35">
        <v>2732.2</v>
      </c>
      <c r="M2633" s="35">
        <v>3095.74</v>
      </c>
      <c r="N2633" s="35">
        <v>3690.73</v>
      </c>
      <c r="O2633" s="35">
        <v>5011.75</v>
      </c>
      <c r="P2633" s="35">
        <v>1612.06</v>
      </c>
      <c r="Q2633" s="35">
        <v>1818.32</v>
      </c>
      <c r="R2633" s="35">
        <v>2042.58</v>
      </c>
      <c r="S2633" s="35">
        <v>2360.71</v>
      </c>
      <c r="T2633" s="30">
        <v>0</v>
      </c>
      <c r="U2633" s="30">
        <v>70.58</v>
      </c>
    </row>
    <row r="2634" spans="1:21" x14ac:dyDescent="0.2">
      <c r="A2634" s="34">
        <v>17</v>
      </c>
      <c r="B2634" s="34">
        <v>9</v>
      </c>
      <c r="C2634" s="34">
        <v>4</v>
      </c>
      <c r="D2634" s="21">
        <v>2815.91</v>
      </c>
      <c r="E2634" s="21">
        <v>3179.45</v>
      </c>
      <c r="F2634" s="21">
        <v>3774.44</v>
      </c>
      <c r="G2634" s="21">
        <v>5095.46</v>
      </c>
      <c r="H2634" s="35">
        <v>1695.77</v>
      </c>
      <c r="I2634" s="35">
        <v>1902.03</v>
      </c>
      <c r="J2634" s="35">
        <v>2126.29</v>
      </c>
      <c r="K2634" s="35">
        <v>2444.42</v>
      </c>
      <c r="L2634" s="35">
        <v>2778.41</v>
      </c>
      <c r="M2634" s="35">
        <v>3141.95</v>
      </c>
      <c r="N2634" s="35">
        <v>3736.94</v>
      </c>
      <c r="O2634" s="35">
        <v>5057.96</v>
      </c>
      <c r="P2634" s="35">
        <v>1658.27</v>
      </c>
      <c r="Q2634" s="35">
        <v>1864.53</v>
      </c>
      <c r="R2634" s="35">
        <v>2088.79</v>
      </c>
      <c r="S2634" s="35">
        <v>2406.92</v>
      </c>
      <c r="T2634" s="30">
        <v>0</v>
      </c>
      <c r="U2634" s="30">
        <v>31.58</v>
      </c>
    </row>
    <row r="2635" spans="1:21" x14ac:dyDescent="0.2">
      <c r="A2635" s="34">
        <v>17</v>
      </c>
      <c r="B2635" s="34">
        <v>10</v>
      </c>
      <c r="C2635" s="34">
        <v>4</v>
      </c>
      <c r="D2635" s="21">
        <v>2842.14</v>
      </c>
      <c r="E2635" s="21">
        <v>3205.68</v>
      </c>
      <c r="F2635" s="21">
        <v>3800.67</v>
      </c>
      <c r="G2635" s="21">
        <v>5121.6899999999996</v>
      </c>
      <c r="H2635" s="35">
        <v>1722</v>
      </c>
      <c r="I2635" s="35">
        <v>1928.26</v>
      </c>
      <c r="J2635" s="35">
        <v>2152.52</v>
      </c>
      <c r="K2635" s="35">
        <v>2470.65</v>
      </c>
      <c r="L2635" s="35">
        <v>2804.64</v>
      </c>
      <c r="M2635" s="35">
        <v>3168.18</v>
      </c>
      <c r="N2635" s="35">
        <v>3763.17</v>
      </c>
      <c r="O2635" s="35">
        <v>5084.1899999999996</v>
      </c>
      <c r="P2635" s="35">
        <v>1684.5</v>
      </c>
      <c r="Q2635" s="35">
        <v>1890.76</v>
      </c>
      <c r="R2635" s="35">
        <v>2115.02</v>
      </c>
      <c r="S2635" s="35">
        <v>2433.15</v>
      </c>
      <c r="T2635" s="30">
        <v>0</v>
      </c>
      <c r="U2635" s="30">
        <v>68.47</v>
      </c>
    </row>
    <row r="2636" spans="1:21" x14ac:dyDescent="0.2">
      <c r="A2636" s="34">
        <v>17</v>
      </c>
      <c r="B2636" s="34">
        <v>11</v>
      </c>
      <c r="C2636" s="34">
        <v>4</v>
      </c>
      <c r="D2636" s="21">
        <v>2865.54</v>
      </c>
      <c r="E2636" s="21">
        <v>3229.08</v>
      </c>
      <c r="F2636" s="21">
        <v>3824.07</v>
      </c>
      <c r="G2636" s="21">
        <v>5145.09</v>
      </c>
      <c r="H2636" s="35">
        <v>1745.4</v>
      </c>
      <c r="I2636" s="35">
        <v>1951.66</v>
      </c>
      <c r="J2636" s="35">
        <v>2175.92</v>
      </c>
      <c r="K2636" s="35">
        <v>2494.0500000000002</v>
      </c>
      <c r="L2636" s="35">
        <v>2828.04</v>
      </c>
      <c r="M2636" s="35">
        <v>3191.58</v>
      </c>
      <c r="N2636" s="35">
        <v>3786.57</v>
      </c>
      <c r="O2636" s="35">
        <v>5107.59</v>
      </c>
      <c r="P2636" s="35">
        <v>1707.9</v>
      </c>
      <c r="Q2636" s="35">
        <v>1914.16</v>
      </c>
      <c r="R2636" s="35">
        <v>2138.42</v>
      </c>
      <c r="S2636" s="35">
        <v>2456.5500000000002</v>
      </c>
      <c r="T2636" s="30">
        <v>0</v>
      </c>
      <c r="U2636" s="30">
        <v>94.83</v>
      </c>
    </row>
    <row r="2637" spans="1:21" x14ac:dyDescent="0.2">
      <c r="A2637" s="34">
        <v>17</v>
      </c>
      <c r="B2637" s="34">
        <v>12</v>
      </c>
      <c r="C2637" s="34">
        <v>4</v>
      </c>
      <c r="D2637" s="21">
        <v>2770.58</v>
      </c>
      <c r="E2637" s="21">
        <v>3134.12</v>
      </c>
      <c r="F2637" s="21">
        <v>3729.11</v>
      </c>
      <c r="G2637" s="21">
        <v>5050.13</v>
      </c>
      <c r="H2637" s="35">
        <v>1650.44</v>
      </c>
      <c r="I2637" s="35">
        <v>1856.7</v>
      </c>
      <c r="J2637" s="35">
        <v>2080.96</v>
      </c>
      <c r="K2637" s="35">
        <v>2399.09</v>
      </c>
      <c r="L2637" s="35">
        <v>2733.09</v>
      </c>
      <c r="M2637" s="35">
        <v>3096.63</v>
      </c>
      <c r="N2637" s="35">
        <v>3691.62</v>
      </c>
      <c r="O2637" s="35">
        <v>5012.6400000000003</v>
      </c>
      <c r="P2637" s="35">
        <v>1612.95</v>
      </c>
      <c r="Q2637" s="35">
        <v>1819.21</v>
      </c>
      <c r="R2637" s="35">
        <v>2043.47</v>
      </c>
      <c r="S2637" s="35">
        <v>2361.6</v>
      </c>
      <c r="T2637" s="30">
        <v>0</v>
      </c>
      <c r="U2637" s="30">
        <v>239.39</v>
      </c>
    </row>
    <row r="2638" spans="1:21" x14ac:dyDescent="0.2">
      <c r="A2638" s="34">
        <v>17</v>
      </c>
      <c r="B2638" s="34">
        <v>13</v>
      </c>
      <c r="C2638" s="34">
        <v>4</v>
      </c>
      <c r="D2638" s="21">
        <v>2774.14</v>
      </c>
      <c r="E2638" s="21">
        <v>3137.68</v>
      </c>
      <c r="F2638" s="21">
        <v>3732.67</v>
      </c>
      <c r="G2638" s="21">
        <v>5053.6899999999996</v>
      </c>
      <c r="H2638" s="35">
        <v>1654</v>
      </c>
      <c r="I2638" s="35">
        <v>1860.26</v>
      </c>
      <c r="J2638" s="35">
        <v>2084.52</v>
      </c>
      <c r="K2638" s="35">
        <v>2402.65</v>
      </c>
      <c r="L2638" s="35">
        <v>2736.65</v>
      </c>
      <c r="M2638" s="35">
        <v>3100.19</v>
      </c>
      <c r="N2638" s="35">
        <v>3695.18</v>
      </c>
      <c r="O2638" s="35">
        <v>5016.2</v>
      </c>
      <c r="P2638" s="35">
        <v>1616.51</v>
      </c>
      <c r="Q2638" s="35">
        <v>1822.77</v>
      </c>
      <c r="R2638" s="35">
        <v>2047.03</v>
      </c>
      <c r="S2638" s="35">
        <v>2365.16</v>
      </c>
      <c r="T2638" s="30">
        <v>0</v>
      </c>
      <c r="U2638" s="30">
        <v>44.1</v>
      </c>
    </row>
    <row r="2639" spans="1:21" x14ac:dyDescent="0.2">
      <c r="A2639" s="34">
        <v>17</v>
      </c>
      <c r="B2639" s="34">
        <v>14</v>
      </c>
      <c r="C2639" s="34">
        <v>4</v>
      </c>
      <c r="D2639" s="21">
        <v>2769.25</v>
      </c>
      <c r="E2639" s="21">
        <v>3132.79</v>
      </c>
      <c r="F2639" s="21">
        <v>3727.78</v>
      </c>
      <c r="G2639" s="21">
        <v>5048.8</v>
      </c>
      <c r="H2639" s="35">
        <v>1649.11</v>
      </c>
      <c r="I2639" s="35">
        <v>1855.37</v>
      </c>
      <c r="J2639" s="35">
        <v>2079.63</v>
      </c>
      <c r="K2639" s="35">
        <v>2397.7600000000002</v>
      </c>
      <c r="L2639" s="35">
        <v>2731.76</v>
      </c>
      <c r="M2639" s="35">
        <v>3095.3</v>
      </c>
      <c r="N2639" s="35">
        <v>3690.29</v>
      </c>
      <c r="O2639" s="35">
        <v>5011.3100000000004</v>
      </c>
      <c r="P2639" s="35">
        <v>1611.62</v>
      </c>
      <c r="Q2639" s="35">
        <v>1817.88</v>
      </c>
      <c r="R2639" s="35">
        <v>2042.14</v>
      </c>
      <c r="S2639" s="35">
        <v>2360.27</v>
      </c>
      <c r="T2639" s="30">
        <v>0</v>
      </c>
      <c r="U2639" s="30">
        <v>94.96</v>
      </c>
    </row>
    <row r="2640" spans="1:21" x14ac:dyDescent="0.2">
      <c r="A2640" s="34">
        <v>17</v>
      </c>
      <c r="B2640" s="34">
        <v>15</v>
      </c>
      <c r="C2640" s="34">
        <v>4</v>
      </c>
      <c r="D2640" s="21">
        <v>2766.04</v>
      </c>
      <c r="E2640" s="21">
        <v>3129.58</v>
      </c>
      <c r="F2640" s="21">
        <v>3724.57</v>
      </c>
      <c r="G2640" s="21">
        <v>5045.59</v>
      </c>
      <c r="H2640" s="35">
        <v>1645.9</v>
      </c>
      <c r="I2640" s="35">
        <v>1852.16</v>
      </c>
      <c r="J2640" s="35">
        <v>2076.42</v>
      </c>
      <c r="K2640" s="35">
        <v>2394.5500000000002</v>
      </c>
      <c r="L2640" s="35">
        <v>2728.54</v>
      </c>
      <c r="M2640" s="35">
        <v>3092.08</v>
      </c>
      <c r="N2640" s="35">
        <v>3687.07</v>
      </c>
      <c r="O2640" s="35">
        <v>5008.09</v>
      </c>
      <c r="P2640" s="35">
        <v>1608.4</v>
      </c>
      <c r="Q2640" s="35">
        <v>1814.66</v>
      </c>
      <c r="R2640" s="35">
        <v>2038.92</v>
      </c>
      <c r="S2640" s="35">
        <v>2357.0500000000002</v>
      </c>
      <c r="T2640" s="30">
        <v>0</v>
      </c>
      <c r="U2640" s="30">
        <v>28.24</v>
      </c>
    </row>
    <row r="2641" spans="1:21" x14ac:dyDescent="0.2">
      <c r="A2641" s="34">
        <v>17</v>
      </c>
      <c r="B2641" s="34">
        <v>16</v>
      </c>
      <c r="C2641" s="34">
        <v>4</v>
      </c>
      <c r="D2641" s="21">
        <v>2754.34</v>
      </c>
      <c r="E2641" s="21">
        <v>3117.88</v>
      </c>
      <c r="F2641" s="21">
        <v>3712.87</v>
      </c>
      <c r="G2641" s="21">
        <v>5033.8900000000003</v>
      </c>
      <c r="H2641" s="35">
        <v>1634.2</v>
      </c>
      <c r="I2641" s="35">
        <v>1840.46</v>
      </c>
      <c r="J2641" s="35">
        <v>2064.7199999999998</v>
      </c>
      <c r="K2641" s="35">
        <v>2382.85</v>
      </c>
      <c r="L2641" s="35">
        <v>2716.84</v>
      </c>
      <c r="M2641" s="35">
        <v>3080.38</v>
      </c>
      <c r="N2641" s="35">
        <v>3675.37</v>
      </c>
      <c r="O2641" s="35">
        <v>4996.3900000000003</v>
      </c>
      <c r="P2641" s="35">
        <v>1596.7</v>
      </c>
      <c r="Q2641" s="35">
        <v>1802.96</v>
      </c>
      <c r="R2641" s="35">
        <v>2027.22</v>
      </c>
      <c r="S2641" s="35">
        <v>2345.35</v>
      </c>
      <c r="T2641" s="30">
        <v>0</v>
      </c>
      <c r="U2641" s="30">
        <v>121.86</v>
      </c>
    </row>
    <row r="2642" spans="1:21" x14ac:dyDescent="0.2">
      <c r="A2642" s="34">
        <v>17</v>
      </c>
      <c r="B2642" s="34">
        <v>17</v>
      </c>
      <c r="C2642" s="34">
        <v>4</v>
      </c>
      <c r="D2642" s="21">
        <v>2727.11</v>
      </c>
      <c r="E2642" s="21">
        <v>3090.65</v>
      </c>
      <c r="F2642" s="21">
        <v>3685.64</v>
      </c>
      <c r="G2642" s="21">
        <v>5006.66</v>
      </c>
      <c r="H2642" s="35">
        <v>1606.97</v>
      </c>
      <c r="I2642" s="35">
        <v>1813.23</v>
      </c>
      <c r="J2642" s="35">
        <v>2037.49</v>
      </c>
      <c r="K2642" s="35">
        <v>2355.62</v>
      </c>
      <c r="L2642" s="35">
        <v>2689.61</v>
      </c>
      <c r="M2642" s="35">
        <v>3053.15</v>
      </c>
      <c r="N2642" s="35">
        <v>3648.14</v>
      </c>
      <c r="O2642" s="35">
        <v>4969.16</v>
      </c>
      <c r="P2642" s="35">
        <v>1569.47</v>
      </c>
      <c r="Q2642" s="35">
        <v>1775.73</v>
      </c>
      <c r="R2642" s="35">
        <v>1999.99</v>
      </c>
      <c r="S2642" s="35">
        <v>2318.12</v>
      </c>
      <c r="T2642" s="30">
        <v>0</v>
      </c>
      <c r="U2642" s="30">
        <v>101.15</v>
      </c>
    </row>
    <row r="2643" spans="1:21" x14ac:dyDescent="0.2">
      <c r="A2643" s="34">
        <v>17</v>
      </c>
      <c r="B2643" s="34">
        <v>18</v>
      </c>
      <c r="C2643" s="34">
        <v>4</v>
      </c>
      <c r="D2643" s="21">
        <v>2728.83</v>
      </c>
      <c r="E2643" s="21">
        <v>3092.37</v>
      </c>
      <c r="F2643" s="21">
        <v>3687.36</v>
      </c>
      <c r="G2643" s="21">
        <v>5008.38</v>
      </c>
      <c r="H2643" s="35">
        <v>1608.69</v>
      </c>
      <c r="I2643" s="35">
        <v>1814.95</v>
      </c>
      <c r="J2643" s="35">
        <v>2039.21</v>
      </c>
      <c r="K2643" s="35">
        <v>2357.34</v>
      </c>
      <c r="L2643" s="35">
        <v>2691.33</v>
      </c>
      <c r="M2643" s="35">
        <v>3054.87</v>
      </c>
      <c r="N2643" s="35">
        <v>3649.86</v>
      </c>
      <c r="O2643" s="35">
        <v>4970.88</v>
      </c>
      <c r="P2643" s="35">
        <v>1571.19</v>
      </c>
      <c r="Q2643" s="35">
        <v>1777.45</v>
      </c>
      <c r="R2643" s="35">
        <v>2001.71</v>
      </c>
      <c r="S2643" s="35">
        <v>2319.84</v>
      </c>
      <c r="T2643" s="30">
        <v>0</v>
      </c>
      <c r="U2643" s="30">
        <v>63.36</v>
      </c>
    </row>
    <row r="2644" spans="1:21" x14ac:dyDescent="0.2">
      <c r="A2644" s="34">
        <v>17</v>
      </c>
      <c r="B2644" s="34">
        <v>19</v>
      </c>
      <c r="C2644" s="34">
        <v>4</v>
      </c>
      <c r="D2644" s="21">
        <v>2724.2</v>
      </c>
      <c r="E2644" s="21">
        <v>3087.74</v>
      </c>
      <c r="F2644" s="21">
        <v>3682.73</v>
      </c>
      <c r="G2644" s="21">
        <v>5003.75</v>
      </c>
      <c r="H2644" s="35">
        <v>1604.06</v>
      </c>
      <c r="I2644" s="35">
        <v>1810.32</v>
      </c>
      <c r="J2644" s="35">
        <v>2034.58</v>
      </c>
      <c r="K2644" s="35">
        <v>2352.71</v>
      </c>
      <c r="L2644" s="35">
        <v>2686.7</v>
      </c>
      <c r="M2644" s="35">
        <v>3050.24</v>
      </c>
      <c r="N2644" s="35">
        <v>3645.23</v>
      </c>
      <c r="O2644" s="35">
        <v>4966.25</v>
      </c>
      <c r="P2644" s="35">
        <v>1566.56</v>
      </c>
      <c r="Q2644" s="35">
        <v>1772.82</v>
      </c>
      <c r="R2644" s="35">
        <v>1997.08</v>
      </c>
      <c r="S2644" s="35">
        <v>2315.21</v>
      </c>
      <c r="T2644" s="30">
        <v>0</v>
      </c>
      <c r="U2644" s="30">
        <v>47.06</v>
      </c>
    </row>
    <row r="2645" spans="1:21" x14ac:dyDescent="0.2">
      <c r="A2645" s="34">
        <v>17</v>
      </c>
      <c r="B2645" s="34">
        <v>20</v>
      </c>
      <c r="C2645" s="34">
        <v>4</v>
      </c>
      <c r="D2645" s="21">
        <v>2773.67</v>
      </c>
      <c r="E2645" s="21">
        <v>3137.21</v>
      </c>
      <c r="F2645" s="21">
        <v>3732.2</v>
      </c>
      <c r="G2645" s="21">
        <v>5053.22</v>
      </c>
      <c r="H2645" s="35">
        <v>1653.53</v>
      </c>
      <c r="I2645" s="35">
        <v>1859.79</v>
      </c>
      <c r="J2645" s="35">
        <v>2084.0500000000002</v>
      </c>
      <c r="K2645" s="35">
        <v>2402.1799999999998</v>
      </c>
      <c r="L2645" s="35">
        <v>2736.17</v>
      </c>
      <c r="M2645" s="35">
        <v>3099.71</v>
      </c>
      <c r="N2645" s="35">
        <v>3694.7</v>
      </c>
      <c r="O2645" s="35">
        <v>5015.72</v>
      </c>
      <c r="P2645" s="35">
        <v>1616.03</v>
      </c>
      <c r="Q2645" s="35">
        <v>1822.29</v>
      </c>
      <c r="R2645" s="35">
        <v>2046.55</v>
      </c>
      <c r="S2645" s="35">
        <v>2364.6799999999998</v>
      </c>
      <c r="T2645" s="30">
        <v>0</v>
      </c>
      <c r="U2645" s="30">
        <v>71.14</v>
      </c>
    </row>
    <row r="2646" spans="1:21" x14ac:dyDescent="0.2">
      <c r="A2646" s="34">
        <v>17</v>
      </c>
      <c r="B2646" s="34">
        <v>21</v>
      </c>
      <c r="C2646" s="34">
        <v>4</v>
      </c>
      <c r="D2646" s="21">
        <v>2819.29</v>
      </c>
      <c r="E2646" s="21">
        <v>3182.83</v>
      </c>
      <c r="F2646" s="21">
        <v>3777.82</v>
      </c>
      <c r="G2646" s="21">
        <v>5098.84</v>
      </c>
      <c r="H2646" s="35">
        <v>1699.15</v>
      </c>
      <c r="I2646" s="35">
        <v>1905.41</v>
      </c>
      <c r="J2646" s="35">
        <v>2129.67</v>
      </c>
      <c r="K2646" s="35">
        <v>2447.8000000000002</v>
      </c>
      <c r="L2646" s="35">
        <v>2781.79</v>
      </c>
      <c r="M2646" s="35">
        <v>3145.33</v>
      </c>
      <c r="N2646" s="35">
        <v>3740.32</v>
      </c>
      <c r="O2646" s="35">
        <v>5061.34</v>
      </c>
      <c r="P2646" s="35">
        <v>1661.65</v>
      </c>
      <c r="Q2646" s="35">
        <v>1867.91</v>
      </c>
      <c r="R2646" s="35">
        <v>2092.17</v>
      </c>
      <c r="S2646" s="35">
        <v>2410.3000000000002</v>
      </c>
      <c r="T2646" s="30">
        <v>0</v>
      </c>
      <c r="U2646" s="30">
        <v>290.88</v>
      </c>
    </row>
    <row r="2647" spans="1:21" x14ac:dyDescent="0.2">
      <c r="A2647" s="34">
        <v>17</v>
      </c>
      <c r="B2647" s="34">
        <v>22</v>
      </c>
      <c r="C2647" s="34">
        <v>4</v>
      </c>
      <c r="D2647" s="21">
        <v>2710.69</v>
      </c>
      <c r="E2647" s="21">
        <v>3074.23</v>
      </c>
      <c r="F2647" s="21">
        <v>3669.22</v>
      </c>
      <c r="G2647" s="21">
        <v>4990.24</v>
      </c>
      <c r="H2647" s="35">
        <v>1590.55</v>
      </c>
      <c r="I2647" s="35">
        <v>1796.81</v>
      </c>
      <c r="J2647" s="35">
        <v>2021.07</v>
      </c>
      <c r="K2647" s="35">
        <v>2339.1999999999998</v>
      </c>
      <c r="L2647" s="35">
        <v>2673.19</v>
      </c>
      <c r="M2647" s="35">
        <v>3036.73</v>
      </c>
      <c r="N2647" s="35">
        <v>3631.72</v>
      </c>
      <c r="O2647" s="35">
        <v>4952.74</v>
      </c>
      <c r="P2647" s="35">
        <v>1553.05</v>
      </c>
      <c r="Q2647" s="35">
        <v>1759.31</v>
      </c>
      <c r="R2647" s="35">
        <v>1983.57</v>
      </c>
      <c r="S2647" s="35">
        <v>2301.6999999999998</v>
      </c>
      <c r="T2647" s="30">
        <v>0</v>
      </c>
      <c r="U2647" s="30">
        <v>518.57000000000005</v>
      </c>
    </row>
    <row r="2648" spans="1:21" x14ac:dyDescent="0.2">
      <c r="A2648" s="34">
        <v>17</v>
      </c>
      <c r="B2648" s="34">
        <v>23</v>
      </c>
      <c r="C2648" s="34">
        <v>4</v>
      </c>
      <c r="D2648" s="21">
        <v>2446.9499999999998</v>
      </c>
      <c r="E2648" s="21">
        <v>2810.49</v>
      </c>
      <c r="F2648" s="21">
        <v>3405.48</v>
      </c>
      <c r="G2648" s="21">
        <v>4726.5</v>
      </c>
      <c r="H2648" s="35">
        <v>1326.81</v>
      </c>
      <c r="I2648" s="35">
        <v>1533.07</v>
      </c>
      <c r="J2648" s="35">
        <v>1757.33</v>
      </c>
      <c r="K2648" s="35">
        <v>2075.46</v>
      </c>
      <c r="L2648" s="35">
        <v>2409.46</v>
      </c>
      <c r="M2648" s="35">
        <v>2773</v>
      </c>
      <c r="N2648" s="35">
        <v>3367.99</v>
      </c>
      <c r="O2648" s="35">
        <v>4689.01</v>
      </c>
      <c r="P2648" s="35">
        <v>1289.32</v>
      </c>
      <c r="Q2648" s="35">
        <v>1495.58</v>
      </c>
      <c r="R2648" s="35">
        <v>1719.84</v>
      </c>
      <c r="S2648" s="35">
        <v>2037.97</v>
      </c>
      <c r="T2648" s="30">
        <v>0</v>
      </c>
      <c r="U2648" s="30">
        <v>743.94</v>
      </c>
    </row>
    <row r="2649" spans="1:21" x14ac:dyDescent="0.2">
      <c r="A2649" s="34">
        <v>18</v>
      </c>
      <c r="B2649" s="34">
        <v>0</v>
      </c>
      <c r="C2649" s="34">
        <v>4</v>
      </c>
      <c r="D2649" s="21">
        <v>2137.16</v>
      </c>
      <c r="E2649" s="21">
        <v>2500.6999999999998</v>
      </c>
      <c r="F2649" s="21">
        <v>3095.69</v>
      </c>
      <c r="G2649" s="21">
        <v>4416.71</v>
      </c>
      <c r="H2649" s="35">
        <v>1017.02</v>
      </c>
      <c r="I2649" s="35">
        <v>1223.28</v>
      </c>
      <c r="J2649" s="35">
        <v>1447.54</v>
      </c>
      <c r="K2649" s="35">
        <v>1765.67</v>
      </c>
      <c r="L2649" s="35">
        <v>2099.67</v>
      </c>
      <c r="M2649" s="35">
        <v>2463.21</v>
      </c>
      <c r="N2649" s="35">
        <v>3058.2</v>
      </c>
      <c r="O2649" s="35">
        <v>4379.22</v>
      </c>
      <c r="P2649" s="35">
        <v>979.53</v>
      </c>
      <c r="Q2649" s="35">
        <v>1185.79</v>
      </c>
      <c r="R2649" s="35">
        <v>1410.05</v>
      </c>
      <c r="S2649" s="35">
        <v>1728.18</v>
      </c>
      <c r="T2649" s="30">
        <v>0</v>
      </c>
      <c r="U2649" s="30">
        <v>137.53</v>
      </c>
    </row>
    <row r="2650" spans="1:21" x14ac:dyDescent="0.2">
      <c r="A2650" s="34">
        <v>18</v>
      </c>
      <c r="B2650" s="34">
        <v>1</v>
      </c>
      <c r="C2650" s="34">
        <v>4</v>
      </c>
      <c r="D2650" s="21">
        <v>2038.11</v>
      </c>
      <c r="E2650" s="21">
        <v>2401.65</v>
      </c>
      <c r="F2650" s="21">
        <v>2996.64</v>
      </c>
      <c r="G2650" s="21">
        <v>4317.66</v>
      </c>
      <c r="H2650" s="35">
        <v>917.97</v>
      </c>
      <c r="I2650" s="35">
        <v>1124.23</v>
      </c>
      <c r="J2650" s="35">
        <v>1348.49</v>
      </c>
      <c r="K2650" s="35">
        <v>1666.62</v>
      </c>
      <c r="L2650" s="35">
        <v>2000.62</v>
      </c>
      <c r="M2650" s="35">
        <v>2364.16</v>
      </c>
      <c r="N2650" s="35">
        <v>2959.15</v>
      </c>
      <c r="O2650" s="35">
        <v>4280.17</v>
      </c>
      <c r="P2650" s="35">
        <v>880.48</v>
      </c>
      <c r="Q2650" s="35">
        <v>1086.74</v>
      </c>
      <c r="R2650" s="35">
        <v>1311</v>
      </c>
      <c r="S2650" s="35">
        <v>1629.13</v>
      </c>
      <c r="T2650" s="30">
        <v>0</v>
      </c>
      <c r="U2650" s="30">
        <v>171.06</v>
      </c>
    </row>
    <row r="2651" spans="1:21" x14ac:dyDescent="0.2">
      <c r="A2651" s="34">
        <v>18</v>
      </c>
      <c r="B2651" s="34">
        <v>2</v>
      </c>
      <c r="C2651" s="34">
        <v>4</v>
      </c>
      <c r="D2651" s="21">
        <v>1913.64</v>
      </c>
      <c r="E2651" s="21">
        <v>2277.1799999999998</v>
      </c>
      <c r="F2651" s="21">
        <v>2872.17</v>
      </c>
      <c r="G2651" s="21">
        <v>4193.1899999999996</v>
      </c>
      <c r="H2651" s="35">
        <v>793.5</v>
      </c>
      <c r="I2651" s="35">
        <v>999.76</v>
      </c>
      <c r="J2651" s="35">
        <v>1224.02</v>
      </c>
      <c r="K2651" s="35">
        <v>1542.15</v>
      </c>
      <c r="L2651" s="35">
        <v>1876.14</v>
      </c>
      <c r="M2651" s="35">
        <v>2239.6799999999998</v>
      </c>
      <c r="N2651" s="35">
        <v>2834.67</v>
      </c>
      <c r="O2651" s="35">
        <v>4155.6899999999996</v>
      </c>
      <c r="P2651" s="35">
        <v>756</v>
      </c>
      <c r="Q2651" s="35">
        <v>962.26</v>
      </c>
      <c r="R2651" s="35">
        <v>1186.52</v>
      </c>
      <c r="S2651" s="35">
        <v>1504.65</v>
      </c>
      <c r="T2651" s="30">
        <v>0</v>
      </c>
      <c r="U2651" s="30">
        <v>67.349999999999994</v>
      </c>
    </row>
    <row r="2652" spans="1:21" x14ac:dyDescent="0.2">
      <c r="A2652" s="34">
        <v>18</v>
      </c>
      <c r="B2652" s="34">
        <v>3</v>
      </c>
      <c r="C2652" s="34">
        <v>4</v>
      </c>
      <c r="D2652" s="21">
        <v>1880.92</v>
      </c>
      <c r="E2652" s="21">
        <v>2244.46</v>
      </c>
      <c r="F2652" s="21">
        <v>2839.45</v>
      </c>
      <c r="G2652" s="21">
        <v>4160.47</v>
      </c>
      <c r="H2652" s="35">
        <v>760.78</v>
      </c>
      <c r="I2652" s="35">
        <v>967.04</v>
      </c>
      <c r="J2652" s="35">
        <v>1191.3</v>
      </c>
      <c r="K2652" s="35">
        <v>1509.43</v>
      </c>
      <c r="L2652" s="35">
        <v>1843.43</v>
      </c>
      <c r="M2652" s="35">
        <v>2206.9699999999998</v>
      </c>
      <c r="N2652" s="35">
        <v>2801.96</v>
      </c>
      <c r="O2652" s="35">
        <v>4122.9799999999996</v>
      </c>
      <c r="P2652" s="35">
        <v>723.29</v>
      </c>
      <c r="Q2652" s="35">
        <v>929.55</v>
      </c>
      <c r="R2652" s="35">
        <v>1153.81</v>
      </c>
      <c r="S2652" s="35">
        <v>1471.94</v>
      </c>
      <c r="T2652" s="30">
        <v>0</v>
      </c>
      <c r="U2652" s="30">
        <v>70.52</v>
      </c>
    </row>
    <row r="2653" spans="1:21" x14ac:dyDescent="0.2">
      <c r="A2653" s="34">
        <v>18</v>
      </c>
      <c r="B2653" s="34">
        <v>4</v>
      </c>
      <c r="C2653" s="34">
        <v>4</v>
      </c>
      <c r="D2653" s="21">
        <v>1926.3</v>
      </c>
      <c r="E2653" s="21">
        <v>2289.84</v>
      </c>
      <c r="F2653" s="21">
        <v>2884.83</v>
      </c>
      <c r="G2653" s="21">
        <v>4205.8500000000004</v>
      </c>
      <c r="H2653" s="35">
        <v>806.16</v>
      </c>
      <c r="I2653" s="35">
        <v>1012.42</v>
      </c>
      <c r="J2653" s="35">
        <v>1236.68</v>
      </c>
      <c r="K2653" s="35">
        <v>1554.81</v>
      </c>
      <c r="L2653" s="35">
        <v>1888.8</v>
      </c>
      <c r="M2653" s="35">
        <v>2252.34</v>
      </c>
      <c r="N2653" s="35">
        <v>2847.33</v>
      </c>
      <c r="O2653" s="35">
        <v>4168.3500000000004</v>
      </c>
      <c r="P2653" s="35">
        <v>768.66</v>
      </c>
      <c r="Q2653" s="35">
        <v>974.92</v>
      </c>
      <c r="R2653" s="35">
        <v>1199.18</v>
      </c>
      <c r="S2653" s="35">
        <v>1517.31</v>
      </c>
      <c r="T2653" s="30">
        <v>0</v>
      </c>
      <c r="U2653" s="30">
        <v>55.14</v>
      </c>
    </row>
    <row r="2654" spans="1:21" x14ac:dyDescent="0.2">
      <c r="A2654" s="34">
        <v>18</v>
      </c>
      <c r="B2654" s="34">
        <v>5</v>
      </c>
      <c r="C2654" s="34">
        <v>4</v>
      </c>
      <c r="D2654" s="21">
        <v>2034.45</v>
      </c>
      <c r="E2654" s="21">
        <v>2397.9899999999998</v>
      </c>
      <c r="F2654" s="21">
        <v>2992.98</v>
      </c>
      <c r="G2654" s="21">
        <v>4314</v>
      </c>
      <c r="H2654" s="35">
        <v>914.31</v>
      </c>
      <c r="I2654" s="35">
        <v>1120.57</v>
      </c>
      <c r="J2654" s="35">
        <v>1344.83</v>
      </c>
      <c r="K2654" s="35">
        <v>1662.96</v>
      </c>
      <c r="L2654" s="35">
        <v>1996.96</v>
      </c>
      <c r="M2654" s="35">
        <v>2360.5</v>
      </c>
      <c r="N2654" s="35">
        <v>2955.49</v>
      </c>
      <c r="O2654" s="35">
        <v>4276.51</v>
      </c>
      <c r="P2654" s="35">
        <v>876.82</v>
      </c>
      <c r="Q2654" s="35">
        <v>1083.08</v>
      </c>
      <c r="R2654" s="35">
        <v>1307.3399999999999</v>
      </c>
      <c r="S2654" s="35">
        <v>1625.47</v>
      </c>
      <c r="T2654" s="30">
        <v>13.6</v>
      </c>
      <c r="U2654" s="30">
        <v>0</v>
      </c>
    </row>
    <row r="2655" spans="1:21" x14ac:dyDescent="0.2">
      <c r="A2655" s="34">
        <v>18</v>
      </c>
      <c r="B2655" s="34">
        <v>6</v>
      </c>
      <c r="C2655" s="34">
        <v>4</v>
      </c>
      <c r="D2655" s="21">
        <v>2181.77</v>
      </c>
      <c r="E2655" s="21">
        <v>2545.31</v>
      </c>
      <c r="F2655" s="21">
        <v>3140.3</v>
      </c>
      <c r="G2655" s="21">
        <v>4461.32</v>
      </c>
      <c r="H2655" s="35">
        <v>1061.6300000000001</v>
      </c>
      <c r="I2655" s="35">
        <v>1267.8900000000001</v>
      </c>
      <c r="J2655" s="35">
        <v>1492.15</v>
      </c>
      <c r="K2655" s="35">
        <v>1810.28</v>
      </c>
      <c r="L2655" s="35">
        <v>2144.27</v>
      </c>
      <c r="M2655" s="35">
        <v>2507.81</v>
      </c>
      <c r="N2655" s="35">
        <v>3102.8</v>
      </c>
      <c r="O2655" s="35">
        <v>4423.82</v>
      </c>
      <c r="P2655" s="35">
        <v>1024.1300000000001</v>
      </c>
      <c r="Q2655" s="35">
        <v>1230.3900000000001</v>
      </c>
      <c r="R2655" s="35">
        <v>1454.65</v>
      </c>
      <c r="S2655" s="35">
        <v>1772.78</v>
      </c>
      <c r="T2655" s="30">
        <v>39.08</v>
      </c>
      <c r="U2655" s="30">
        <v>0</v>
      </c>
    </row>
    <row r="2656" spans="1:21" x14ac:dyDescent="0.2">
      <c r="A2656" s="34">
        <v>18</v>
      </c>
      <c r="B2656" s="34">
        <v>7</v>
      </c>
      <c r="C2656" s="34">
        <v>4</v>
      </c>
      <c r="D2656" s="21">
        <v>2459.33</v>
      </c>
      <c r="E2656" s="21">
        <v>2822.87</v>
      </c>
      <c r="F2656" s="21">
        <v>3417.86</v>
      </c>
      <c r="G2656" s="21">
        <v>4738.88</v>
      </c>
      <c r="H2656" s="35">
        <v>1339.19</v>
      </c>
      <c r="I2656" s="35">
        <v>1545.45</v>
      </c>
      <c r="J2656" s="35">
        <v>1769.71</v>
      </c>
      <c r="K2656" s="35">
        <v>2087.84</v>
      </c>
      <c r="L2656" s="35">
        <v>2421.83</v>
      </c>
      <c r="M2656" s="35">
        <v>2785.37</v>
      </c>
      <c r="N2656" s="35">
        <v>3380.36</v>
      </c>
      <c r="O2656" s="35">
        <v>4701.38</v>
      </c>
      <c r="P2656" s="35">
        <v>1301.69</v>
      </c>
      <c r="Q2656" s="35">
        <v>1507.95</v>
      </c>
      <c r="R2656" s="35">
        <v>1732.21</v>
      </c>
      <c r="S2656" s="35">
        <v>2050.34</v>
      </c>
      <c r="T2656" s="30">
        <v>0.01</v>
      </c>
      <c r="U2656" s="30">
        <v>1.64</v>
      </c>
    </row>
    <row r="2657" spans="1:21" x14ac:dyDescent="0.2">
      <c r="A2657" s="34">
        <v>18</v>
      </c>
      <c r="B2657" s="34">
        <v>8</v>
      </c>
      <c r="C2657" s="34">
        <v>4</v>
      </c>
      <c r="D2657" s="21">
        <v>2714.86</v>
      </c>
      <c r="E2657" s="21">
        <v>3078.4</v>
      </c>
      <c r="F2657" s="21">
        <v>3673.39</v>
      </c>
      <c r="G2657" s="21">
        <v>4994.41</v>
      </c>
      <c r="H2657" s="35">
        <v>1594.72</v>
      </c>
      <c r="I2657" s="35">
        <v>1800.98</v>
      </c>
      <c r="J2657" s="35">
        <v>2025.24</v>
      </c>
      <c r="K2657" s="35">
        <v>2343.37</v>
      </c>
      <c r="L2657" s="35">
        <v>2677.37</v>
      </c>
      <c r="M2657" s="35">
        <v>3040.91</v>
      </c>
      <c r="N2657" s="35">
        <v>3635.9</v>
      </c>
      <c r="O2657" s="35">
        <v>4956.92</v>
      </c>
      <c r="P2657" s="35">
        <v>1557.23</v>
      </c>
      <c r="Q2657" s="35">
        <v>1763.49</v>
      </c>
      <c r="R2657" s="35">
        <v>1987.75</v>
      </c>
      <c r="S2657" s="35">
        <v>2305.88</v>
      </c>
      <c r="T2657" s="30">
        <v>0</v>
      </c>
      <c r="U2657" s="30">
        <v>269.23</v>
      </c>
    </row>
    <row r="2658" spans="1:21" x14ac:dyDescent="0.2">
      <c r="A2658" s="34">
        <v>18</v>
      </c>
      <c r="B2658" s="34">
        <v>9</v>
      </c>
      <c r="C2658" s="34">
        <v>4</v>
      </c>
      <c r="D2658" s="21">
        <v>2748.75</v>
      </c>
      <c r="E2658" s="21">
        <v>3112.29</v>
      </c>
      <c r="F2658" s="21">
        <v>3707.28</v>
      </c>
      <c r="G2658" s="21">
        <v>5028.3</v>
      </c>
      <c r="H2658" s="35">
        <v>1628.61</v>
      </c>
      <c r="I2658" s="35">
        <v>1834.87</v>
      </c>
      <c r="J2658" s="35">
        <v>2059.13</v>
      </c>
      <c r="K2658" s="35">
        <v>2377.2600000000002</v>
      </c>
      <c r="L2658" s="35">
        <v>2711.25</v>
      </c>
      <c r="M2658" s="35">
        <v>3074.79</v>
      </c>
      <c r="N2658" s="35">
        <v>3669.78</v>
      </c>
      <c r="O2658" s="35">
        <v>4990.8</v>
      </c>
      <c r="P2658" s="35">
        <v>1591.11</v>
      </c>
      <c r="Q2658" s="35">
        <v>1797.37</v>
      </c>
      <c r="R2658" s="35">
        <v>2021.63</v>
      </c>
      <c r="S2658" s="35">
        <v>2339.7600000000002</v>
      </c>
      <c r="T2658" s="30">
        <v>0</v>
      </c>
      <c r="U2658" s="30">
        <v>226.71</v>
      </c>
    </row>
    <row r="2659" spans="1:21" x14ac:dyDescent="0.2">
      <c r="A2659" s="34">
        <v>18</v>
      </c>
      <c r="B2659" s="34">
        <v>10</v>
      </c>
      <c r="C2659" s="34">
        <v>4</v>
      </c>
      <c r="D2659" s="21">
        <v>2777.95</v>
      </c>
      <c r="E2659" s="21">
        <v>3141.49</v>
      </c>
      <c r="F2659" s="21">
        <v>3736.48</v>
      </c>
      <c r="G2659" s="21">
        <v>5057.5</v>
      </c>
      <c r="H2659" s="35">
        <v>1657.81</v>
      </c>
      <c r="I2659" s="35">
        <v>1864.07</v>
      </c>
      <c r="J2659" s="35">
        <v>2088.33</v>
      </c>
      <c r="K2659" s="35">
        <v>2406.46</v>
      </c>
      <c r="L2659" s="35">
        <v>2740.45</v>
      </c>
      <c r="M2659" s="35">
        <v>3103.99</v>
      </c>
      <c r="N2659" s="35">
        <v>3698.98</v>
      </c>
      <c r="O2659" s="35">
        <v>5020</v>
      </c>
      <c r="P2659" s="35">
        <v>1620.31</v>
      </c>
      <c r="Q2659" s="35">
        <v>1826.57</v>
      </c>
      <c r="R2659" s="35">
        <v>2050.83</v>
      </c>
      <c r="S2659" s="35">
        <v>2368.96</v>
      </c>
      <c r="T2659" s="30">
        <v>0</v>
      </c>
      <c r="U2659" s="30">
        <v>373.56</v>
      </c>
    </row>
    <row r="2660" spans="1:21" x14ac:dyDescent="0.2">
      <c r="A2660" s="34">
        <v>18</v>
      </c>
      <c r="B2660" s="34">
        <v>11</v>
      </c>
      <c r="C2660" s="34">
        <v>4</v>
      </c>
      <c r="D2660" s="21">
        <v>2799.15</v>
      </c>
      <c r="E2660" s="21">
        <v>3162.69</v>
      </c>
      <c r="F2660" s="21">
        <v>3757.68</v>
      </c>
      <c r="G2660" s="21">
        <v>5078.7</v>
      </c>
      <c r="H2660" s="35">
        <v>1679.01</v>
      </c>
      <c r="I2660" s="35">
        <v>1885.27</v>
      </c>
      <c r="J2660" s="35">
        <v>2109.5300000000002</v>
      </c>
      <c r="K2660" s="35">
        <v>2427.66</v>
      </c>
      <c r="L2660" s="35">
        <v>2761.65</v>
      </c>
      <c r="M2660" s="35">
        <v>3125.19</v>
      </c>
      <c r="N2660" s="35">
        <v>3720.18</v>
      </c>
      <c r="O2660" s="35">
        <v>5041.2</v>
      </c>
      <c r="P2660" s="35">
        <v>1641.51</v>
      </c>
      <c r="Q2660" s="35">
        <v>1847.77</v>
      </c>
      <c r="R2660" s="35">
        <v>2072.0300000000002</v>
      </c>
      <c r="S2660" s="35">
        <v>2390.16</v>
      </c>
      <c r="T2660" s="30">
        <v>0</v>
      </c>
      <c r="U2660" s="30">
        <v>485.63</v>
      </c>
    </row>
    <row r="2661" spans="1:21" x14ac:dyDescent="0.2">
      <c r="A2661" s="34">
        <v>18</v>
      </c>
      <c r="B2661" s="34">
        <v>12</v>
      </c>
      <c r="C2661" s="34">
        <v>4</v>
      </c>
      <c r="D2661" s="21">
        <v>2742.29</v>
      </c>
      <c r="E2661" s="21">
        <v>3105.83</v>
      </c>
      <c r="F2661" s="21">
        <v>3700.82</v>
      </c>
      <c r="G2661" s="21">
        <v>5021.84</v>
      </c>
      <c r="H2661" s="35">
        <v>1622.15</v>
      </c>
      <c r="I2661" s="35">
        <v>1828.41</v>
      </c>
      <c r="J2661" s="35">
        <v>2052.67</v>
      </c>
      <c r="K2661" s="35">
        <v>2370.8000000000002</v>
      </c>
      <c r="L2661" s="35">
        <v>2704.79</v>
      </c>
      <c r="M2661" s="35">
        <v>3068.33</v>
      </c>
      <c r="N2661" s="35">
        <v>3663.32</v>
      </c>
      <c r="O2661" s="35">
        <v>4984.34</v>
      </c>
      <c r="P2661" s="35">
        <v>1584.65</v>
      </c>
      <c r="Q2661" s="35">
        <v>1790.91</v>
      </c>
      <c r="R2661" s="35">
        <v>2015.17</v>
      </c>
      <c r="S2661" s="35">
        <v>2333.3000000000002</v>
      </c>
      <c r="T2661" s="30">
        <v>0</v>
      </c>
      <c r="U2661" s="30">
        <v>280.27</v>
      </c>
    </row>
    <row r="2662" spans="1:21" x14ac:dyDescent="0.2">
      <c r="A2662" s="34">
        <v>18</v>
      </c>
      <c r="B2662" s="34">
        <v>13</v>
      </c>
      <c r="C2662" s="34">
        <v>4</v>
      </c>
      <c r="D2662" s="21">
        <v>2741.35</v>
      </c>
      <c r="E2662" s="21">
        <v>3104.89</v>
      </c>
      <c r="F2662" s="21">
        <v>3699.88</v>
      </c>
      <c r="G2662" s="21">
        <v>5020.8999999999996</v>
      </c>
      <c r="H2662" s="35">
        <v>1621.21</v>
      </c>
      <c r="I2662" s="35">
        <v>1827.47</v>
      </c>
      <c r="J2662" s="35">
        <v>2051.73</v>
      </c>
      <c r="K2662" s="35">
        <v>2369.86</v>
      </c>
      <c r="L2662" s="35">
        <v>2703.85</v>
      </c>
      <c r="M2662" s="35">
        <v>3067.39</v>
      </c>
      <c r="N2662" s="35">
        <v>3662.38</v>
      </c>
      <c r="O2662" s="35">
        <v>4983.3999999999996</v>
      </c>
      <c r="P2662" s="35">
        <v>1583.71</v>
      </c>
      <c r="Q2662" s="35">
        <v>1789.97</v>
      </c>
      <c r="R2662" s="35">
        <v>2014.23</v>
      </c>
      <c r="S2662" s="35">
        <v>2332.36</v>
      </c>
      <c r="T2662" s="30">
        <v>0</v>
      </c>
      <c r="U2662" s="30">
        <v>249.39</v>
      </c>
    </row>
    <row r="2663" spans="1:21" x14ac:dyDescent="0.2">
      <c r="A2663" s="34">
        <v>18</v>
      </c>
      <c r="B2663" s="34">
        <v>14</v>
      </c>
      <c r="C2663" s="34">
        <v>4</v>
      </c>
      <c r="D2663" s="21">
        <v>2739.46</v>
      </c>
      <c r="E2663" s="21">
        <v>3103</v>
      </c>
      <c r="F2663" s="21">
        <v>3697.99</v>
      </c>
      <c r="G2663" s="21">
        <v>5019.01</v>
      </c>
      <c r="H2663" s="35">
        <v>1619.32</v>
      </c>
      <c r="I2663" s="35">
        <v>1825.58</v>
      </c>
      <c r="J2663" s="35">
        <v>2049.84</v>
      </c>
      <c r="K2663" s="35">
        <v>2367.9699999999998</v>
      </c>
      <c r="L2663" s="35">
        <v>2701.96</v>
      </c>
      <c r="M2663" s="35">
        <v>3065.5</v>
      </c>
      <c r="N2663" s="35">
        <v>3660.49</v>
      </c>
      <c r="O2663" s="35">
        <v>4981.51</v>
      </c>
      <c r="P2663" s="35">
        <v>1581.82</v>
      </c>
      <c r="Q2663" s="35">
        <v>1788.08</v>
      </c>
      <c r="R2663" s="35">
        <v>2012.34</v>
      </c>
      <c r="S2663" s="35">
        <v>2330.4699999999998</v>
      </c>
      <c r="T2663" s="30">
        <v>0</v>
      </c>
      <c r="U2663" s="30">
        <v>476.39</v>
      </c>
    </row>
    <row r="2664" spans="1:21" x14ac:dyDescent="0.2">
      <c r="A2664" s="34">
        <v>18</v>
      </c>
      <c r="B2664" s="34">
        <v>15</v>
      </c>
      <c r="C2664" s="34">
        <v>4</v>
      </c>
      <c r="D2664" s="21">
        <v>2738.58</v>
      </c>
      <c r="E2664" s="21">
        <v>3102.12</v>
      </c>
      <c r="F2664" s="21">
        <v>3697.11</v>
      </c>
      <c r="G2664" s="21">
        <v>5018.13</v>
      </c>
      <c r="H2664" s="35">
        <v>1618.44</v>
      </c>
      <c r="I2664" s="35">
        <v>1824.7</v>
      </c>
      <c r="J2664" s="35">
        <v>2048.96</v>
      </c>
      <c r="K2664" s="35">
        <v>2367.09</v>
      </c>
      <c r="L2664" s="35">
        <v>2701.09</v>
      </c>
      <c r="M2664" s="35">
        <v>3064.63</v>
      </c>
      <c r="N2664" s="35">
        <v>3659.62</v>
      </c>
      <c r="O2664" s="35">
        <v>4980.6400000000003</v>
      </c>
      <c r="P2664" s="35">
        <v>1580.95</v>
      </c>
      <c r="Q2664" s="35">
        <v>1787.21</v>
      </c>
      <c r="R2664" s="35">
        <v>2011.47</v>
      </c>
      <c r="S2664" s="35">
        <v>2329.6</v>
      </c>
      <c r="T2664" s="30">
        <v>0</v>
      </c>
      <c r="U2664" s="30">
        <v>189.86</v>
      </c>
    </row>
    <row r="2665" spans="1:21" x14ac:dyDescent="0.2">
      <c r="A2665" s="34">
        <v>18</v>
      </c>
      <c r="B2665" s="34">
        <v>16</v>
      </c>
      <c r="C2665" s="34">
        <v>4</v>
      </c>
      <c r="D2665" s="21">
        <v>2737.51</v>
      </c>
      <c r="E2665" s="21">
        <v>3101.05</v>
      </c>
      <c r="F2665" s="21">
        <v>3696.04</v>
      </c>
      <c r="G2665" s="21">
        <v>5017.0600000000004</v>
      </c>
      <c r="H2665" s="35">
        <v>1617.37</v>
      </c>
      <c r="I2665" s="35">
        <v>1823.63</v>
      </c>
      <c r="J2665" s="35">
        <v>2047.89</v>
      </c>
      <c r="K2665" s="35">
        <v>2366.02</v>
      </c>
      <c r="L2665" s="35">
        <v>2700.02</v>
      </c>
      <c r="M2665" s="35">
        <v>3063.56</v>
      </c>
      <c r="N2665" s="35">
        <v>3658.55</v>
      </c>
      <c r="O2665" s="35">
        <v>4979.57</v>
      </c>
      <c r="P2665" s="35">
        <v>1579.88</v>
      </c>
      <c r="Q2665" s="35">
        <v>1786.14</v>
      </c>
      <c r="R2665" s="35">
        <v>2010.4</v>
      </c>
      <c r="S2665" s="35">
        <v>2328.5300000000002</v>
      </c>
      <c r="T2665" s="30">
        <v>0</v>
      </c>
      <c r="U2665" s="30">
        <v>248.86</v>
      </c>
    </row>
    <row r="2666" spans="1:21" x14ac:dyDescent="0.2">
      <c r="A2666" s="34">
        <v>18</v>
      </c>
      <c r="B2666" s="34">
        <v>17</v>
      </c>
      <c r="C2666" s="34">
        <v>4</v>
      </c>
      <c r="D2666" s="21">
        <v>2697.01</v>
      </c>
      <c r="E2666" s="21">
        <v>3060.55</v>
      </c>
      <c r="F2666" s="21">
        <v>3655.54</v>
      </c>
      <c r="G2666" s="21">
        <v>4976.5600000000004</v>
      </c>
      <c r="H2666" s="35">
        <v>1576.87</v>
      </c>
      <c r="I2666" s="35">
        <v>1783.13</v>
      </c>
      <c r="J2666" s="35">
        <v>2007.39</v>
      </c>
      <c r="K2666" s="35">
        <v>2325.52</v>
      </c>
      <c r="L2666" s="35">
        <v>2659.51</v>
      </c>
      <c r="M2666" s="35">
        <v>3023.05</v>
      </c>
      <c r="N2666" s="35">
        <v>3618.04</v>
      </c>
      <c r="O2666" s="35">
        <v>4939.0600000000004</v>
      </c>
      <c r="P2666" s="35">
        <v>1539.37</v>
      </c>
      <c r="Q2666" s="35">
        <v>1745.63</v>
      </c>
      <c r="R2666" s="35">
        <v>1969.89</v>
      </c>
      <c r="S2666" s="35">
        <v>2288.02</v>
      </c>
      <c r="T2666" s="30">
        <v>0</v>
      </c>
      <c r="U2666" s="30">
        <v>145.57</v>
      </c>
    </row>
    <row r="2667" spans="1:21" x14ac:dyDescent="0.2">
      <c r="A2667" s="34">
        <v>18</v>
      </c>
      <c r="B2667" s="34">
        <v>18</v>
      </c>
      <c r="C2667" s="34">
        <v>4</v>
      </c>
      <c r="D2667" s="21">
        <v>2689.97</v>
      </c>
      <c r="E2667" s="21">
        <v>3053.51</v>
      </c>
      <c r="F2667" s="21">
        <v>3648.5</v>
      </c>
      <c r="G2667" s="21">
        <v>4969.5200000000004</v>
      </c>
      <c r="H2667" s="35">
        <v>1569.83</v>
      </c>
      <c r="I2667" s="35">
        <v>1776.09</v>
      </c>
      <c r="J2667" s="35">
        <v>2000.35</v>
      </c>
      <c r="K2667" s="35">
        <v>2318.48</v>
      </c>
      <c r="L2667" s="35">
        <v>2652.47</v>
      </c>
      <c r="M2667" s="35">
        <v>3016.01</v>
      </c>
      <c r="N2667" s="35">
        <v>3611</v>
      </c>
      <c r="O2667" s="35">
        <v>4932.0200000000004</v>
      </c>
      <c r="P2667" s="35">
        <v>1532.33</v>
      </c>
      <c r="Q2667" s="35">
        <v>1738.59</v>
      </c>
      <c r="R2667" s="35">
        <v>1962.85</v>
      </c>
      <c r="S2667" s="35">
        <v>2280.98</v>
      </c>
      <c r="T2667" s="30">
        <v>0</v>
      </c>
      <c r="U2667" s="30">
        <v>254.66</v>
      </c>
    </row>
    <row r="2668" spans="1:21" x14ac:dyDescent="0.2">
      <c r="A2668" s="34">
        <v>18</v>
      </c>
      <c r="B2668" s="34">
        <v>19</v>
      </c>
      <c r="C2668" s="34">
        <v>4</v>
      </c>
      <c r="D2668" s="21">
        <v>2715.17</v>
      </c>
      <c r="E2668" s="21">
        <v>3078.71</v>
      </c>
      <c r="F2668" s="21">
        <v>3673.7</v>
      </c>
      <c r="G2668" s="21">
        <v>4994.72</v>
      </c>
      <c r="H2668" s="35">
        <v>1595.03</v>
      </c>
      <c r="I2668" s="35">
        <v>1801.29</v>
      </c>
      <c r="J2668" s="35">
        <v>2025.55</v>
      </c>
      <c r="K2668" s="35">
        <v>2343.6799999999998</v>
      </c>
      <c r="L2668" s="35">
        <v>2677.67</v>
      </c>
      <c r="M2668" s="35">
        <v>3041.21</v>
      </c>
      <c r="N2668" s="35">
        <v>3636.2</v>
      </c>
      <c r="O2668" s="35">
        <v>4957.22</v>
      </c>
      <c r="P2668" s="35">
        <v>1557.53</v>
      </c>
      <c r="Q2668" s="35">
        <v>1763.79</v>
      </c>
      <c r="R2668" s="35">
        <v>1988.05</v>
      </c>
      <c r="S2668" s="35">
        <v>2306.1799999999998</v>
      </c>
      <c r="T2668" s="30">
        <v>0</v>
      </c>
      <c r="U2668" s="30">
        <v>349.48</v>
      </c>
    </row>
    <row r="2669" spans="1:21" x14ac:dyDescent="0.2">
      <c r="A2669" s="34">
        <v>18</v>
      </c>
      <c r="B2669" s="34">
        <v>20</v>
      </c>
      <c r="C2669" s="34">
        <v>4</v>
      </c>
      <c r="D2669" s="21">
        <v>2781.6</v>
      </c>
      <c r="E2669" s="21">
        <v>3145.14</v>
      </c>
      <c r="F2669" s="21">
        <v>3740.13</v>
      </c>
      <c r="G2669" s="21">
        <v>5061.1499999999996</v>
      </c>
      <c r="H2669" s="35">
        <v>1661.46</v>
      </c>
      <c r="I2669" s="35">
        <v>1867.72</v>
      </c>
      <c r="J2669" s="35">
        <v>2091.98</v>
      </c>
      <c r="K2669" s="35">
        <v>2410.11</v>
      </c>
      <c r="L2669" s="35">
        <v>2744.1</v>
      </c>
      <c r="M2669" s="35">
        <v>3107.64</v>
      </c>
      <c r="N2669" s="35">
        <v>3702.63</v>
      </c>
      <c r="O2669" s="35">
        <v>5023.6499999999996</v>
      </c>
      <c r="P2669" s="35">
        <v>1623.96</v>
      </c>
      <c r="Q2669" s="35">
        <v>1830.22</v>
      </c>
      <c r="R2669" s="35">
        <v>2054.48</v>
      </c>
      <c r="S2669" s="35">
        <v>2372.61</v>
      </c>
      <c r="T2669" s="30">
        <v>33.9</v>
      </c>
      <c r="U2669" s="30">
        <v>0</v>
      </c>
    </row>
    <row r="2670" spans="1:21" x14ac:dyDescent="0.2">
      <c r="A2670" s="34">
        <v>18</v>
      </c>
      <c r="B2670" s="34">
        <v>21</v>
      </c>
      <c r="C2670" s="34">
        <v>4</v>
      </c>
      <c r="D2670" s="21">
        <v>2831.1</v>
      </c>
      <c r="E2670" s="21">
        <v>3194.64</v>
      </c>
      <c r="F2670" s="21">
        <v>3789.63</v>
      </c>
      <c r="G2670" s="21">
        <v>5110.6499999999996</v>
      </c>
      <c r="H2670" s="35">
        <v>1710.96</v>
      </c>
      <c r="I2670" s="35">
        <v>1917.22</v>
      </c>
      <c r="J2670" s="35">
        <v>2141.48</v>
      </c>
      <c r="K2670" s="35">
        <v>2459.61</v>
      </c>
      <c r="L2670" s="35">
        <v>2793.6</v>
      </c>
      <c r="M2670" s="35">
        <v>3157.14</v>
      </c>
      <c r="N2670" s="35">
        <v>3752.13</v>
      </c>
      <c r="O2670" s="35">
        <v>5073.1499999999996</v>
      </c>
      <c r="P2670" s="35">
        <v>1673.46</v>
      </c>
      <c r="Q2670" s="35">
        <v>1879.72</v>
      </c>
      <c r="R2670" s="35">
        <v>2103.98</v>
      </c>
      <c r="S2670" s="35">
        <v>2422.11</v>
      </c>
      <c r="T2670" s="30">
        <v>0</v>
      </c>
      <c r="U2670" s="30">
        <v>392</v>
      </c>
    </row>
    <row r="2671" spans="1:21" x14ac:dyDescent="0.2">
      <c r="A2671" s="34">
        <v>18</v>
      </c>
      <c r="B2671" s="34">
        <v>22</v>
      </c>
      <c r="C2671" s="34">
        <v>4</v>
      </c>
      <c r="D2671" s="21">
        <v>2717.71</v>
      </c>
      <c r="E2671" s="21">
        <v>3081.25</v>
      </c>
      <c r="F2671" s="21">
        <v>3676.24</v>
      </c>
      <c r="G2671" s="21">
        <v>4997.26</v>
      </c>
      <c r="H2671" s="35">
        <v>1597.57</v>
      </c>
      <c r="I2671" s="35">
        <v>1803.83</v>
      </c>
      <c r="J2671" s="35">
        <v>2028.09</v>
      </c>
      <c r="K2671" s="35">
        <v>2346.2199999999998</v>
      </c>
      <c r="L2671" s="35">
        <v>2680.21</v>
      </c>
      <c r="M2671" s="35">
        <v>3043.75</v>
      </c>
      <c r="N2671" s="35">
        <v>3638.74</v>
      </c>
      <c r="O2671" s="35">
        <v>4959.76</v>
      </c>
      <c r="P2671" s="35">
        <v>1560.07</v>
      </c>
      <c r="Q2671" s="35">
        <v>1766.33</v>
      </c>
      <c r="R2671" s="35">
        <v>1990.59</v>
      </c>
      <c r="S2671" s="35">
        <v>2308.7199999999998</v>
      </c>
      <c r="T2671" s="30">
        <v>0</v>
      </c>
      <c r="U2671" s="30">
        <v>609.87</v>
      </c>
    </row>
    <row r="2672" spans="1:21" x14ac:dyDescent="0.2">
      <c r="A2672" s="34">
        <v>18</v>
      </c>
      <c r="B2672" s="34">
        <v>23</v>
      </c>
      <c r="C2672" s="34">
        <v>4</v>
      </c>
      <c r="D2672" s="21">
        <v>2667.35</v>
      </c>
      <c r="E2672" s="21">
        <v>3030.89</v>
      </c>
      <c r="F2672" s="21">
        <v>3625.88</v>
      </c>
      <c r="G2672" s="21">
        <v>4946.8999999999996</v>
      </c>
      <c r="H2672" s="35">
        <v>1547.21</v>
      </c>
      <c r="I2672" s="35">
        <v>1753.47</v>
      </c>
      <c r="J2672" s="35">
        <v>1977.73</v>
      </c>
      <c r="K2672" s="35">
        <v>2295.86</v>
      </c>
      <c r="L2672" s="35">
        <v>2629.85</v>
      </c>
      <c r="M2672" s="35">
        <v>2993.39</v>
      </c>
      <c r="N2672" s="35">
        <v>3588.38</v>
      </c>
      <c r="O2672" s="35">
        <v>4909.3999999999996</v>
      </c>
      <c r="P2672" s="35">
        <v>1509.71</v>
      </c>
      <c r="Q2672" s="35">
        <v>1715.97</v>
      </c>
      <c r="R2672" s="35">
        <v>1940.23</v>
      </c>
      <c r="S2672" s="35">
        <v>2258.36</v>
      </c>
      <c r="T2672" s="30">
        <v>0</v>
      </c>
      <c r="U2672" s="30">
        <v>1007.98</v>
      </c>
    </row>
    <row r="2673" spans="1:21" x14ac:dyDescent="0.2">
      <c r="A2673" s="34">
        <v>19</v>
      </c>
      <c r="B2673" s="34">
        <v>0</v>
      </c>
      <c r="C2673" s="34">
        <v>4</v>
      </c>
      <c r="D2673" s="21">
        <v>2130.85</v>
      </c>
      <c r="E2673" s="21">
        <v>2494.39</v>
      </c>
      <c r="F2673" s="21">
        <v>3089.38</v>
      </c>
      <c r="G2673" s="21">
        <v>4410.3999999999996</v>
      </c>
      <c r="H2673" s="35">
        <v>1010.71</v>
      </c>
      <c r="I2673" s="35">
        <v>1216.97</v>
      </c>
      <c r="J2673" s="35">
        <v>1441.23</v>
      </c>
      <c r="K2673" s="35">
        <v>1759.36</v>
      </c>
      <c r="L2673" s="35">
        <v>2093.35</v>
      </c>
      <c r="M2673" s="35">
        <v>2456.89</v>
      </c>
      <c r="N2673" s="35">
        <v>3051.88</v>
      </c>
      <c r="O2673" s="35">
        <v>4372.8999999999996</v>
      </c>
      <c r="P2673" s="35">
        <v>973.21</v>
      </c>
      <c r="Q2673" s="35">
        <v>1179.47</v>
      </c>
      <c r="R2673" s="35">
        <v>1403.73</v>
      </c>
      <c r="S2673" s="35">
        <v>1721.86</v>
      </c>
      <c r="T2673" s="30">
        <v>0</v>
      </c>
      <c r="U2673" s="30">
        <v>103.37</v>
      </c>
    </row>
    <row r="2674" spans="1:21" x14ac:dyDescent="0.2">
      <c r="A2674" s="34">
        <v>19</v>
      </c>
      <c r="B2674" s="34">
        <v>1</v>
      </c>
      <c r="C2674" s="34">
        <v>4</v>
      </c>
      <c r="D2674" s="21">
        <v>2037.33</v>
      </c>
      <c r="E2674" s="21">
        <v>2400.87</v>
      </c>
      <c r="F2674" s="21">
        <v>2995.86</v>
      </c>
      <c r="G2674" s="21">
        <v>4316.88</v>
      </c>
      <c r="H2674" s="35">
        <v>917.19</v>
      </c>
      <c r="I2674" s="35">
        <v>1123.45</v>
      </c>
      <c r="J2674" s="35">
        <v>1347.71</v>
      </c>
      <c r="K2674" s="35">
        <v>1665.84</v>
      </c>
      <c r="L2674" s="35">
        <v>1999.83</v>
      </c>
      <c r="M2674" s="35">
        <v>2363.37</v>
      </c>
      <c r="N2674" s="35">
        <v>2958.36</v>
      </c>
      <c r="O2674" s="35">
        <v>4279.38</v>
      </c>
      <c r="P2674" s="35">
        <v>879.69</v>
      </c>
      <c r="Q2674" s="35">
        <v>1085.95</v>
      </c>
      <c r="R2674" s="35">
        <v>1310.21</v>
      </c>
      <c r="S2674" s="35">
        <v>1628.34</v>
      </c>
      <c r="T2674" s="30">
        <v>0</v>
      </c>
      <c r="U2674" s="30">
        <v>219.38</v>
      </c>
    </row>
    <row r="2675" spans="1:21" x14ac:dyDescent="0.2">
      <c r="A2675" s="34">
        <v>19</v>
      </c>
      <c r="B2675" s="34">
        <v>2</v>
      </c>
      <c r="C2675" s="34">
        <v>4</v>
      </c>
      <c r="D2675" s="21">
        <v>1950.41</v>
      </c>
      <c r="E2675" s="21">
        <v>2313.9499999999998</v>
      </c>
      <c r="F2675" s="21">
        <v>2908.94</v>
      </c>
      <c r="G2675" s="21">
        <v>4229.96</v>
      </c>
      <c r="H2675" s="35">
        <v>830.27</v>
      </c>
      <c r="I2675" s="35">
        <v>1036.53</v>
      </c>
      <c r="J2675" s="35">
        <v>1260.79</v>
      </c>
      <c r="K2675" s="35">
        <v>1578.92</v>
      </c>
      <c r="L2675" s="35">
        <v>1912.91</v>
      </c>
      <c r="M2675" s="35">
        <v>2276.4499999999998</v>
      </c>
      <c r="N2675" s="35">
        <v>2871.44</v>
      </c>
      <c r="O2675" s="35">
        <v>4192.46</v>
      </c>
      <c r="P2675" s="35">
        <v>792.77</v>
      </c>
      <c r="Q2675" s="35">
        <v>999.03</v>
      </c>
      <c r="R2675" s="35">
        <v>1223.29</v>
      </c>
      <c r="S2675" s="35">
        <v>1541.42</v>
      </c>
      <c r="T2675" s="30">
        <v>0</v>
      </c>
      <c r="U2675" s="30">
        <v>117.78</v>
      </c>
    </row>
    <row r="2676" spans="1:21" x14ac:dyDescent="0.2">
      <c r="A2676" s="34">
        <v>19</v>
      </c>
      <c r="B2676" s="34">
        <v>3</v>
      </c>
      <c r="C2676" s="34">
        <v>4</v>
      </c>
      <c r="D2676" s="21">
        <v>1905.9</v>
      </c>
      <c r="E2676" s="21">
        <v>2269.44</v>
      </c>
      <c r="F2676" s="21">
        <v>2864.43</v>
      </c>
      <c r="G2676" s="21">
        <v>4185.45</v>
      </c>
      <c r="H2676" s="35">
        <v>785.76</v>
      </c>
      <c r="I2676" s="35">
        <v>992.02</v>
      </c>
      <c r="J2676" s="35">
        <v>1216.28</v>
      </c>
      <c r="K2676" s="35">
        <v>1534.41</v>
      </c>
      <c r="L2676" s="35">
        <v>1868.41</v>
      </c>
      <c r="M2676" s="35">
        <v>2231.9499999999998</v>
      </c>
      <c r="N2676" s="35">
        <v>2826.94</v>
      </c>
      <c r="O2676" s="35">
        <v>4147.96</v>
      </c>
      <c r="P2676" s="35">
        <v>748.27</v>
      </c>
      <c r="Q2676" s="35">
        <v>954.53</v>
      </c>
      <c r="R2676" s="35">
        <v>1178.79</v>
      </c>
      <c r="S2676" s="35">
        <v>1496.92</v>
      </c>
      <c r="T2676" s="30">
        <v>0</v>
      </c>
      <c r="U2676" s="30">
        <v>163.47</v>
      </c>
    </row>
    <row r="2677" spans="1:21" x14ac:dyDescent="0.2">
      <c r="A2677" s="34">
        <v>19</v>
      </c>
      <c r="B2677" s="34">
        <v>4</v>
      </c>
      <c r="C2677" s="34">
        <v>4</v>
      </c>
      <c r="D2677" s="21">
        <v>1906.38</v>
      </c>
      <c r="E2677" s="21">
        <v>2269.92</v>
      </c>
      <c r="F2677" s="21">
        <v>2864.91</v>
      </c>
      <c r="G2677" s="21">
        <v>4185.93</v>
      </c>
      <c r="H2677" s="35">
        <v>786.24</v>
      </c>
      <c r="I2677" s="35">
        <v>992.5</v>
      </c>
      <c r="J2677" s="35">
        <v>1216.76</v>
      </c>
      <c r="K2677" s="35">
        <v>1534.89</v>
      </c>
      <c r="L2677" s="35">
        <v>1868.88</v>
      </c>
      <c r="M2677" s="35">
        <v>2232.42</v>
      </c>
      <c r="N2677" s="35">
        <v>2827.41</v>
      </c>
      <c r="O2677" s="35">
        <v>4148.43</v>
      </c>
      <c r="P2677" s="35">
        <v>748.74</v>
      </c>
      <c r="Q2677" s="35">
        <v>955</v>
      </c>
      <c r="R2677" s="35">
        <v>1179.26</v>
      </c>
      <c r="S2677" s="35">
        <v>1497.39</v>
      </c>
      <c r="T2677" s="30">
        <v>0</v>
      </c>
      <c r="U2677" s="30">
        <v>10.119999999999999</v>
      </c>
    </row>
    <row r="2678" spans="1:21" x14ac:dyDescent="0.2">
      <c r="A2678" s="34">
        <v>19</v>
      </c>
      <c r="B2678" s="34">
        <v>5</v>
      </c>
      <c r="C2678" s="34">
        <v>4</v>
      </c>
      <c r="D2678" s="21">
        <v>2018.98</v>
      </c>
      <c r="E2678" s="21">
        <v>2382.52</v>
      </c>
      <c r="F2678" s="21">
        <v>2977.51</v>
      </c>
      <c r="G2678" s="21">
        <v>4298.53</v>
      </c>
      <c r="H2678" s="35">
        <v>898.84</v>
      </c>
      <c r="I2678" s="35">
        <v>1105.0999999999999</v>
      </c>
      <c r="J2678" s="35">
        <v>1329.36</v>
      </c>
      <c r="K2678" s="35">
        <v>1647.49</v>
      </c>
      <c r="L2678" s="35">
        <v>1981.48</v>
      </c>
      <c r="M2678" s="35">
        <v>2345.02</v>
      </c>
      <c r="N2678" s="35">
        <v>2940.01</v>
      </c>
      <c r="O2678" s="35">
        <v>4261.03</v>
      </c>
      <c r="P2678" s="35">
        <v>861.34</v>
      </c>
      <c r="Q2678" s="35">
        <v>1067.5999999999999</v>
      </c>
      <c r="R2678" s="35">
        <v>1291.8599999999999</v>
      </c>
      <c r="S2678" s="35">
        <v>1609.99</v>
      </c>
      <c r="T2678" s="30">
        <v>96.22</v>
      </c>
      <c r="U2678" s="30">
        <v>0</v>
      </c>
    </row>
    <row r="2679" spans="1:21" x14ac:dyDescent="0.2">
      <c r="A2679" s="34">
        <v>19</v>
      </c>
      <c r="B2679" s="34">
        <v>6</v>
      </c>
      <c r="C2679" s="34">
        <v>4</v>
      </c>
      <c r="D2679" s="21">
        <v>2184.86</v>
      </c>
      <c r="E2679" s="21">
        <v>2548.4</v>
      </c>
      <c r="F2679" s="21">
        <v>3143.39</v>
      </c>
      <c r="G2679" s="21">
        <v>4464.41</v>
      </c>
      <c r="H2679" s="35">
        <v>1064.72</v>
      </c>
      <c r="I2679" s="35">
        <v>1270.98</v>
      </c>
      <c r="J2679" s="35">
        <v>1495.24</v>
      </c>
      <c r="K2679" s="35">
        <v>1813.37</v>
      </c>
      <c r="L2679" s="35">
        <v>2147.36</v>
      </c>
      <c r="M2679" s="35">
        <v>2510.9</v>
      </c>
      <c r="N2679" s="35">
        <v>3105.89</v>
      </c>
      <c r="O2679" s="35">
        <v>4426.91</v>
      </c>
      <c r="P2679" s="35">
        <v>1027.22</v>
      </c>
      <c r="Q2679" s="35">
        <v>1233.48</v>
      </c>
      <c r="R2679" s="35">
        <v>1457.74</v>
      </c>
      <c r="S2679" s="35">
        <v>1775.87</v>
      </c>
      <c r="T2679" s="30">
        <v>95.7</v>
      </c>
      <c r="U2679" s="30">
        <v>0</v>
      </c>
    </row>
    <row r="2680" spans="1:21" x14ac:dyDescent="0.2">
      <c r="A2680" s="34">
        <v>19</v>
      </c>
      <c r="B2680" s="34">
        <v>7</v>
      </c>
      <c r="C2680" s="34">
        <v>4</v>
      </c>
      <c r="D2680" s="21">
        <v>2515.5100000000002</v>
      </c>
      <c r="E2680" s="21">
        <v>2879.05</v>
      </c>
      <c r="F2680" s="21">
        <v>3474.04</v>
      </c>
      <c r="G2680" s="21">
        <v>4795.0600000000004</v>
      </c>
      <c r="H2680" s="35">
        <v>1395.37</v>
      </c>
      <c r="I2680" s="35">
        <v>1601.63</v>
      </c>
      <c r="J2680" s="35">
        <v>1825.89</v>
      </c>
      <c r="K2680" s="35">
        <v>2144.02</v>
      </c>
      <c r="L2680" s="35">
        <v>2478.0100000000002</v>
      </c>
      <c r="M2680" s="35">
        <v>2841.55</v>
      </c>
      <c r="N2680" s="35">
        <v>3436.54</v>
      </c>
      <c r="O2680" s="35">
        <v>4757.5600000000004</v>
      </c>
      <c r="P2680" s="35">
        <v>1357.87</v>
      </c>
      <c r="Q2680" s="35">
        <v>1564.13</v>
      </c>
      <c r="R2680" s="35">
        <v>1788.39</v>
      </c>
      <c r="S2680" s="35">
        <v>2106.52</v>
      </c>
      <c r="T2680" s="30">
        <v>141.85</v>
      </c>
      <c r="U2680" s="30">
        <v>0</v>
      </c>
    </row>
    <row r="2681" spans="1:21" x14ac:dyDescent="0.2">
      <c r="A2681" s="34">
        <v>19</v>
      </c>
      <c r="B2681" s="34">
        <v>8</v>
      </c>
      <c r="C2681" s="34">
        <v>4</v>
      </c>
      <c r="D2681" s="21">
        <v>2676.52</v>
      </c>
      <c r="E2681" s="21">
        <v>3040.06</v>
      </c>
      <c r="F2681" s="21">
        <v>3635.05</v>
      </c>
      <c r="G2681" s="21">
        <v>4956.07</v>
      </c>
      <c r="H2681" s="35">
        <v>1556.38</v>
      </c>
      <c r="I2681" s="35">
        <v>1762.64</v>
      </c>
      <c r="J2681" s="35">
        <v>1986.9</v>
      </c>
      <c r="K2681" s="35">
        <v>2305.0300000000002</v>
      </c>
      <c r="L2681" s="35">
        <v>2639.02</v>
      </c>
      <c r="M2681" s="35">
        <v>3002.56</v>
      </c>
      <c r="N2681" s="35">
        <v>3597.55</v>
      </c>
      <c r="O2681" s="35">
        <v>4918.57</v>
      </c>
      <c r="P2681" s="35">
        <v>1518.88</v>
      </c>
      <c r="Q2681" s="35">
        <v>1725.14</v>
      </c>
      <c r="R2681" s="35">
        <v>1949.4</v>
      </c>
      <c r="S2681" s="35">
        <v>2267.5300000000002</v>
      </c>
      <c r="T2681" s="30">
        <v>63.5</v>
      </c>
      <c r="U2681" s="30">
        <v>0</v>
      </c>
    </row>
    <row r="2682" spans="1:21" x14ac:dyDescent="0.2">
      <c r="A2682" s="34">
        <v>19</v>
      </c>
      <c r="B2682" s="34">
        <v>9</v>
      </c>
      <c r="C2682" s="34">
        <v>4</v>
      </c>
      <c r="D2682" s="21">
        <v>2728.09</v>
      </c>
      <c r="E2682" s="21">
        <v>3091.63</v>
      </c>
      <c r="F2682" s="21">
        <v>3686.62</v>
      </c>
      <c r="G2682" s="21">
        <v>5007.6400000000003</v>
      </c>
      <c r="H2682" s="35">
        <v>1607.95</v>
      </c>
      <c r="I2682" s="35">
        <v>1814.21</v>
      </c>
      <c r="J2682" s="35">
        <v>2038.47</v>
      </c>
      <c r="K2682" s="35">
        <v>2356.6</v>
      </c>
      <c r="L2682" s="35">
        <v>2690.6</v>
      </c>
      <c r="M2682" s="35">
        <v>3054.14</v>
      </c>
      <c r="N2682" s="35">
        <v>3649.13</v>
      </c>
      <c r="O2682" s="35">
        <v>4970.1499999999996</v>
      </c>
      <c r="P2682" s="35">
        <v>1570.46</v>
      </c>
      <c r="Q2682" s="35">
        <v>1776.72</v>
      </c>
      <c r="R2682" s="35">
        <v>2000.98</v>
      </c>
      <c r="S2682" s="35">
        <v>2319.11</v>
      </c>
      <c r="T2682" s="30">
        <v>0</v>
      </c>
      <c r="U2682" s="30">
        <v>136.58000000000001</v>
      </c>
    </row>
    <row r="2683" spans="1:21" x14ac:dyDescent="0.2">
      <c r="A2683" s="34">
        <v>19</v>
      </c>
      <c r="B2683" s="34">
        <v>10</v>
      </c>
      <c r="C2683" s="34">
        <v>4</v>
      </c>
      <c r="D2683" s="21">
        <v>2733.28</v>
      </c>
      <c r="E2683" s="21">
        <v>3096.82</v>
      </c>
      <c r="F2683" s="21">
        <v>3691.81</v>
      </c>
      <c r="G2683" s="21">
        <v>5012.83</v>
      </c>
      <c r="H2683" s="35">
        <v>1613.14</v>
      </c>
      <c r="I2683" s="35">
        <v>1819.4</v>
      </c>
      <c r="J2683" s="35">
        <v>2043.66</v>
      </c>
      <c r="K2683" s="35">
        <v>2361.79</v>
      </c>
      <c r="L2683" s="35">
        <v>2695.78</v>
      </c>
      <c r="M2683" s="35">
        <v>3059.32</v>
      </c>
      <c r="N2683" s="35">
        <v>3654.31</v>
      </c>
      <c r="O2683" s="35">
        <v>4975.33</v>
      </c>
      <c r="P2683" s="35">
        <v>1575.64</v>
      </c>
      <c r="Q2683" s="35">
        <v>1781.9</v>
      </c>
      <c r="R2683" s="35">
        <v>2006.16</v>
      </c>
      <c r="S2683" s="35">
        <v>2324.29</v>
      </c>
      <c r="T2683" s="30">
        <v>0</v>
      </c>
      <c r="U2683" s="30">
        <v>133.1</v>
      </c>
    </row>
    <row r="2684" spans="1:21" x14ac:dyDescent="0.2">
      <c r="A2684" s="34">
        <v>19</v>
      </c>
      <c r="B2684" s="34">
        <v>11</v>
      </c>
      <c r="C2684" s="34">
        <v>4</v>
      </c>
      <c r="D2684" s="21">
        <v>2739.94</v>
      </c>
      <c r="E2684" s="21">
        <v>3103.48</v>
      </c>
      <c r="F2684" s="21">
        <v>3698.47</v>
      </c>
      <c r="G2684" s="21">
        <v>5019.49</v>
      </c>
      <c r="H2684" s="35">
        <v>1619.8</v>
      </c>
      <c r="I2684" s="35">
        <v>1826.06</v>
      </c>
      <c r="J2684" s="35">
        <v>2050.3200000000002</v>
      </c>
      <c r="K2684" s="35">
        <v>2368.4499999999998</v>
      </c>
      <c r="L2684" s="35">
        <v>2702.44</v>
      </c>
      <c r="M2684" s="35">
        <v>3065.98</v>
      </c>
      <c r="N2684" s="35">
        <v>3660.97</v>
      </c>
      <c r="O2684" s="35">
        <v>4981.99</v>
      </c>
      <c r="P2684" s="35">
        <v>1582.3</v>
      </c>
      <c r="Q2684" s="35">
        <v>1788.56</v>
      </c>
      <c r="R2684" s="35">
        <v>2012.82</v>
      </c>
      <c r="S2684" s="35">
        <v>2330.9499999999998</v>
      </c>
      <c r="T2684" s="30">
        <v>0</v>
      </c>
      <c r="U2684" s="30">
        <v>313.62</v>
      </c>
    </row>
    <row r="2685" spans="1:21" x14ac:dyDescent="0.2">
      <c r="A2685" s="34">
        <v>19</v>
      </c>
      <c r="B2685" s="34">
        <v>12</v>
      </c>
      <c r="C2685" s="34">
        <v>4</v>
      </c>
      <c r="D2685" s="21">
        <v>2733.45</v>
      </c>
      <c r="E2685" s="21">
        <v>3096.99</v>
      </c>
      <c r="F2685" s="21">
        <v>3691.98</v>
      </c>
      <c r="G2685" s="21">
        <v>5013</v>
      </c>
      <c r="H2685" s="35">
        <v>1613.31</v>
      </c>
      <c r="I2685" s="35">
        <v>1819.57</v>
      </c>
      <c r="J2685" s="35">
        <v>2043.83</v>
      </c>
      <c r="K2685" s="35">
        <v>2361.96</v>
      </c>
      <c r="L2685" s="35">
        <v>2695.95</v>
      </c>
      <c r="M2685" s="35">
        <v>3059.49</v>
      </c>
      <c r="N2685" s="35">
        <v>3654.48</v>
      </c>
      <c r="O2685" s="35">
        <v>4975.5</v>
      </c>
      <c r="P2685" s="35">
        <v>1575.81</v>
      </c>
      <c r="Q2685" s="35">
        <v>1782.07</v>
      </c>
      <c r="R2685" s="35">
        <v>2006.33</v>
      </c>
      <c r="S2685" s="35">
        <v>2324.46</v>
      </c>
      <c r="T2685" s="30">
        <v>0</v>
      </c>
      <c r="U2685" s="30">
        <v>154.27000000000001</v>
      </c>
    </row>
    <row r="2686" spans="1:21" x14ac:dyDescent="0.2">
      <c r="A2686" s="34">
        <v>19</v>
      </c>
      <c r="B2686" s="34">
        <v>13</v>
      </c>
      <c r="C2686" s="34">
        <v>4</v>
      </c>
      <c r="D2686" s="21">
        <v>2712.71</v>
      </c>
      <c r="E2686" s="21">
        <v>3076.25</v>
      </c>
      <c r="F2686" s="21">
        <v>3671.24</v>
      </c>
      <c r="G2686" s="21">
        <v>4992.26</v>
      </c>
      <c r="H2686" s="35">
        <v>1592.57</v>
      </c>
      <c r="I2686" s="35">
        <v>1798.83</v>
      </c>
      <c r="J2686" s="35">
        <v>2023.09</v>
      </c>
      <c r="K2686" s="35">
        <v>2341.2199999999998</v>
      </c>
      <c r="L2686" s="35">
        <v>2675.22</v>
      </c>
      <c r="M2686" s="35">
        <v>3038.76</v>
      </c>
      <c r="N2686" s="35">
        <v>3633.75</v>
      </c>
      <c r="O2686" s="35">
        <v>4954.7700000000004</v>
      </c>
      <c r="P2686" s="35">
        <v>1555.08</v>
      </c>
      <c r="Q2686" s="35">
        <v>1761.34</v>
      </c>
      <c r="R2686" s="35">
        <v>1985.6</v>
      </c>
      <c r="S2686" s="35">
        <v>2303.73</v>
      </c>
      <c r="T2686" s="30">
        <v>0</v>
      </c>
      <c r="U2686" s="30">
        <v>277.83</v>
      </c>
    </row>
    <row r="2687" spans="1:21" x14ac:dyDescent="0.2">
      <c r="A2687" s="34">
        <v>19</v>
      </c>
      <c r="B2687" s="34">
        <v>14</v>
      </c>
      <c r="C2687" s="34">
        <v>4</v>
      </c>
      <c r="D2687" s="21">
        <v>2715.85</v>
      </c>
      <c r="E2687" s="21">
        <v>3079.39</v>
      </c>
      <c r="F2687" s="21">
        <v>3674.38</v>
      </c>
      <c r="G2687" s="21">
        <v>4995.3999999999996</v>
      </c>
      <c r="H2687" s="35">
        <v>1595.71</v>
      </c>
      <c r="I2687" s="35">
        <v>1801.97</v>
      </c>
      <c r="J2687" s="35">
        <v>2026.23</v>
      </c>
      <c r="K2687" s="35">
        <v>2344.36</v>
      </c>
      <c r="L2687" s="35">
        <v>2678.35</v>
      </c>
      <c r="M2687" s="35">
        <v>3041.89</v>
      </c>
      <c r="N2687" s="35">
        <v>3636.88</v>
      </c>
      <c r="O2687" s="35">
        <v>4957.8999999999996</v>
      </c>
      <c r="P2687" s="35">
        <v>1558.21</v>
      </c>
      <c r="Q2687" s="35">
        <v>1764.47</v>
      </c>
      <c r="R2687" s="35">
        <v>1988.73</v>
      </c>
      <c r="S2687" s="35">
        <v>2306.86</v>
      </c>
      <c r="T2687" s="30">
        <v>0</v>
      </c>
      <c r="U2687" s="30">
        <v>146</v>
      </c>
    </row>
    <row r="2688" spans="1:21" x14ac:dyDescent="0.2">
      <c r="A2688" s="34">
        <v>19</v>
      </c>
      <c r="B2688" s="34">
        <v>15</v>
      </c>
      <c r="C2688" s="34">
        <v>4</v>
      </c>
      <c r="D2688" s="21">
        <v>2714.74</v>
      </c>
      <c r="E2688" s="21">
        <v>3078.28</v>
      </c>
      <c r="F2688" s="21">
        <v>3673.27</v>
      </c>
      <c r="G2688" s="21">
        <v>4994.29</v>
      </c>
      <c r="H2688" s="35">
        <v>1594.6</v>
      </c>
      <c r="I2688" s="35">
        <v>1800.86</v>
      </c>
      <c r="J2688" s="35">
        <v>2025.12</v>
      </c>
      <c r="K2688" s="35">
        <v>2343.25</v>
      </c>
      <c r="L2688" s="35">
        <v>2677.24</v>
      </c>
      <c r="M2688" s="35">
        <v>3040.78</v>
      </c>
      <c r="N2688" s="35">
        <v>3635.77</v>
      </c>
      <c r="O2688" s="35">
        <v>4956.79</v>
      </c>
      <c r="P2688" s="35">
        <v>1557.1</v>
      </c>
      <c r="Q2688" s="35">
        <v>1763.36</v>
      </c>
      <c r="R2688" s="35">
        <v>1987.62</v>
      </c>
      <c r="S2688" s="35">
        <v>2305.75</v>
      </c>
      <c r="T2688" s="30">
        <v>0</v>
      </c>
      <c r="U2688" s="30">
        <v>112.39</v>
      </c>
    </row>
    <row r="2689" spans="1:21" x14ac:dyDescent="0.2">
      <c r="A2689" s="34">
        <v>19</v>
      </c>
      <c r="B2689" s="34">
        <v>16</v>
      </c>
      <c r="C2689" s="34">
        <v>4</v>
      </c>
      <c r="D2689" s="21">
        <v>2706.75</v>
      </c>
      <c r="E2689" s="21">
        <v>3070.29</v>
      </c>
      <c r="F2689" s="21">
        <v>3665.28</v>
      </c>
      <c r="G2689" s="21">
        <v>4986.3</v>
      </c>
      <c r="H2689" s="35">
        <v>1586.61</v>
      </c>
      <c r="I2689" s="35">
        <v>1792.87</v>
      </c>
      <c r="J2689" s="35">
        <v>2017.13</v>
      </c>
      <c r="K2689" s="35">
        <v>2335.2600000000002</v>
      </c>
      <c r="L2689" s="35">
        <v>2669.26</v>
      </c>
      <c r="M2689" s="35">
        <v>3032.8</v>
      </c>
      <c r="N2689" s="35">
        <v>3627.79</v>
      </c>
      <c r="O2689" s="35">
        <v>4948.8100000000004</v>
      </c>
      <c r="P2689" s="35">
        <v>1549.12</v>
      </c>
      <c r="Q2689" s="35">
        <v>1755.38</v>
      </c>
      <c r="R2689" s="35">
        <v>1979.64</v>
      </c>
      <c r="S2689" s="35">
        <v>2297.77</v>
      </c>
      <c r="T2689" s="30">
        <v>0</v>
      </c>
      <c r="U2689" s="30">
        <v>187.09</v>
      </c>
    </row>
    <row r="2690" spans="1:21" x14ac:dyDescent="0.2">
      <c r="A2690" s="34">
        <v>19</v>
      </c>
      <c r="B2690" s="34">
        <v>17</v>
      </c>
      <c r="C2690" s="34">
        <v>4</v>
      </c>
      <c r="D2690" s="21">
        <v>2691.32</v>
      </c>
      <c r="E2690" s="21">
        <v>3054.86</v>
      </c>
      <c r="F2690" s="21">
        <v>3649.85</v>
      </c>
      <c r="G2690" s="21">
        <v>4970.87</v>
      </c>
      <c r="H2690" s="35">
        <v>1571.18</v>
      </c>
      <c r="I2690" s="35">
        <v>1777.44</v>
      </c>
      <c r="J2690" s="35">
        <v>2001.7</v>
      </c>
      <c r="K2690" s="35">
        <v>2319.83</v>
      </c>
      <c r="L2690" s="35">
        <v>2653.83</v>
      </c>
      <c r="M2690" s="35">
        <v>3017.37</v>
      </c>
      <c r="N2690" s="35">
        <v>3612.36</v>
      </c>
      <c r="O2690" s="35">
        <v>4933.38</v>
      </c>
      <c r="P2690" s="35">
        <v>1533.69</v>
      </c>
      <c r="Q2690" s="35">
        <v>1739.95</v>
      </c>
      <c r="R2690" s="35">
        <v>1964.21</v>
      </c>
      <c r="S2690" s="35">
        <v>2282.34</v>
      </c>
      <c r="T2690" s="30">
        <v>0</v>
      </c>
      <c r="U2690" s="30">
        <v>291.89</v>
      </c>
    </row>
    <row r="2691" spans="1:21" x14ac:dyDescent="0.2">
      <c r="A2691" s="34">
        <v>19</v>
      </c>
      <c r="B2691" s="34">
        <v>18</v>
      </c>
      <c r="C2691" s="34">
        <v>4</v>
      </c>
      <c r="D2691" s="21">
        <v>2700.57</v>
      </c>
      <c r="E2691" s="21">
        <v>3064.11</v>
      </c>
      <c r="F2691" s="21">
        <v>3659.1</v>
      </c>
      <c r="G2691" s="21">
        <v>4980.12</v>
      </c>
      <c r="H2691" s="35">
        <v>1580.43</v>
      </c>
      <c r="I2691" s="35">
        <v>1786.69</v>
      </c>
      <c r="J2691" s="35">
        <v>2010.95</v>
      </c>
      <c r="K2691" s="35">
        <v>2329.08</v>
      </c>
      <c r="L2691" s="35">
        <v>2663.07</v>
      </c>
      <c r="M2691" s="35">
        <v>3026.61</v>
      </c>
      <c r="N2691" s="35">
        <v>3621.6</v>
      </c>
      <c r="O2691" s="35">
        <v>4942.62</v>
      </c>
      <c r="P2691" s="35">
        <v>1542.93</v>
      </c>
      <c r="Q2691" s="35">
        <v>1749.19</v>
      </c>
      <c r="R2691" s="35">
        <v>1973.45</v>
      </c>
      <c r="S2691" s="35">
        <v>2291.58</v>
      </c>
      <c r="T2691" s="30">
        <v>0</v>
      </c>
      <c r="U2691" s="30">
        <v>104.86</v>
      </c>
    </row>
    <row r="2692" spans="1:21" x14ac:dyDescent="0.2">
      <c r="A2692" s="34">
        <v>19</v>
      </c>
      <c r="B2692" s="34">
        <v>19</v>
      </c>
      <c r="C2692" s="34">
        <v>4</v>
      </c>
      <c r="D2692" s="21">
        <v>2705.02</v>
      </c>
      <c r="E2692" s="21">
        <v>3068.56</v>
      </c>
      <c r="F2692" s="21">
        <v>3663.55</v>
      </c>
      <c r="G2692" s="21">
        <v>4984.57</v>
      </c>
      <c r="H2692" s="35">
        <v>1584.88</v>
      </c>
      <c r="I2692" s="35">
        <v>1791.14</v>
      </c>
      <c r="J2692" s="35">
        <v>2015.4</v>
      </c>
      <c r="K2692" s="35">
        <v>2333.5300000000002</v>
      </c>
      <c r="L2692" s="35">
        <v>2667.52</v>
      </c>
      <c r="M2692" s="35">
        <v>3031.06</v>
      </c>
      <c r="N2692" s="35">
        <v>3626.05</v>
      </c>
      <c r="O2692" s="35">
        <v>4947.07</v>
      </c>
      <c r="P2692" s="35">
        <v>1547.38</v>
      </c>
      <c r="Q2692" s="35">
        <v>1753.64</v>
      </c>
      <c r="R2692" s="35">
        <v>1977.9</v>
      </c>
      <c r="S2692" s="35">
        <v>2296.0300000000002</v>
      </c>
      <c r="T2692" s="30">
        <v>32.340000000000003</v>
      </c>
      <c r="U2692" s="30">
        <v>0</v>
      </c>
    </row>
    <row r="2693" spans="1:21" x14ac:dyDescent="0.2">
      <c r="A2693" s="34">
        <v>19</v>
      </c>
      <c r="B2693" s="34">
        <v>20</v>
      </c>
      <c r="C2693" s="34">
        <v>4</v>
      </c>
      <c r="D2693" s="21">
        <v>2760.38</v>
      </c>
      <c r="E2693" s="21">
        <v>3123.92</v>
      </c>
      <c r="F2693" s="21">
        <v>3718.91</v>
      </c>
      <c r="G2693" s="21">
        <v>5039.93</v>
      </c>
      <c r="H2693" s="35">
        <v>1640.24</v>
      </c>
      <c r="I2693" s="35">
        <v>1846.5</v>
      </c>
      <c r="J2693" s="35">
        <v>2070.7600000000002</v>
      </c>
      <c r="K2693" s="35">
        <v>2388.89</v>
      </c>
      <c r="L2693" s="35">
        <v>2722.88</v>
      </c>
      <c r="M2693" s="35">
        <v>3086.42</v>
      </c>
      <c r="N2693" s="35">
        <v>3681.41</v>
      </c>
      <c r="O2693" s="35">
        <v>5002.43</v>
      </c>
      <c r="P2693" s="35">
        <v>1602.74</v>
      </c>
      <c r="Q2693" s="35">
        <v>1809</v>
      </c>
      <c r="R2693" s="35">
        <v>2033.26</v>
      </c>
      <c r="S2693" s="35">
        <v>2351.39</v>
      </c>
      <c r="T2693" s="30">
        <v>0</v>
      </c>
      <c r="U2693" s="30">
        <v>91.54</v>
      </c>
    </row>
    <row r="2694" spans="1:21" x14ac:dyDescent="0.2">
      <c r="A2694" s="34">
        <v>19</v>
      </c>
      <c r="B2694" s="34">
        <v>21</v>
      </c>
      <c r="C2694" s="34">
        <v>4</v>
      </c>
      <c r="D2694" s="21">
        <v>2777.91</v>
      </c>
      <c r="E2694" s="21">
        <v>3141.45</v>
      </c>
      <c r="F2694" s="21">
        <v>3736.44</v>
      </c>
      <c r="G2694" s="21">
        <v>5057.46</v>
      </c>
      <c r="H2694" s="35">
        <v>1657.77</v>
      </c>
      <c r="I2694" s="35">
        <v>1864.03</v>
      </c>
      <c r="J2694" s="35">
        <v>2088.29</v>
      </c>
      <c r="K2694" s="35">
        <v>2406.42</v>
      </c>
      <c r="L2694" s="35">
        <v>2740.41</v>
      </c>
      <c r="M2694" s="35">
        <v>3103.95</v>
      </c>
      <c r="N2694" s="35">
        <v>3698.94</v>
      </c>
      <c r="O2694" s="35">
        <v>5019.96</v>
      </c>
      <c r="P2694" s="35">
        <v>1620.27</v>
      </c>
      <c r="Q2694" s="35">
        <v>1826.53</v>
      </c>
      <c r="R2694" s="35">
        <v>2050.79</v>
      </c>
      <c r="S2694" s="35">
        <v>2368.92</v>
      </c>
      <c r="T2694" s="30">
        <v>0</v>
      </c>
      <c r="U2694" s="30">
        <v>281.27999999999997</v>
      </c>
    </row>
    <row r="2695" spans="1:21" x14ac:dyDescent="0.2">
      <c r="A2695" s="34">
        <v>19</v>
      </c>
      <c r="B2695" s="34">
        <v>22</v>
      </c>
      <c r="C2695" s="34">
        <v>4</v>
      </c>
      <c r="D2695" s="21">
        <v>2699.72</v>
      </c>
      <c r="E2695" s="21">
        <v>3063.26</v>
      </c>
      <c r="F2695" s="21">
        <v>3658.25</v>
      </c>
      <c r="G2695" s="21">
        <v>4979.2700000000004</v>
      </c>
      <c r="H2695" s="35">
        <v>1579.58</v>
      </c>
      <c r="I2695" s="35">
        <v>1785.84</v>
      </c>
      <c r="J2695" s="35">
        <v>2010.1</v>
      </c>
      <c r="K2695" s="35">
        <v>2328.23</v>
      </c>
      <c r="L2695" s="35">
        <v>2662.23</v>
      </c>
      <c r="M2695" s="35">
        <v>3025.77</v>
      </c>
      <c r="N2695" s="35">
        <v>3620.76</v>
      </c>
      <c r="O2695" s="35">
        <v>4941.78</v>
      </c>
      <c r="P2695" s="35">
        <v>1542.09</v>
      </c>
      <c r="Q2695" s="35">
        <v>1748.35</v>
      </c>
      <c r="R2695" s="35">
        <v>1972.61</v>
      </c>
      <c r="S2695" s="35">
        <v>2290.7399999999998</v>
      </c>
      <c r="T2695" s="30">
        <v>0</v>
      </c>
      <c r="U2695" s="30">
        <v>436.67</v>
      </c>
    </row>
    <row r="2696" spans="1:21" x14ac:dyDescent="0.2">
      <c r="A2696" s="34">
        <v>19</v>
      </c>
      <c r="B2696" s="34">
        <v>23</v>
      </c>
      <c r="C2696" s="34">
        <v>4</v>
      </c>
      <c r="D2696" s="21">
        <v>2627.58</v>
      </c>
      <c r="E2696" s="21">
        <v>2991.12</v>
      </c>
      <c r="F2696" s="21">
        <v>3586.11</v>
      </c>
      <c r="G2696" s="21">
        <v>4907.13</v>
      </c>
      <c r="H2696" s="35">
        <v>1507.44</v>
      </c>
      <c r="I2696" s="35">
        <v>1713.7</v>
      </c>
      <c r="J2696" s="35">
        <v>1937.96</v>
      </c>
      <c r="K2696" s="35">
        <v>2256.09</v>
      </c>
      <c r="L2696" s="35">
        <v>2590.09</v>
      </c>
      <c r="M2696" s="35">
        <v>2953.63</v>
      </c>
      <c r="N2696" s="35">
        <v>3548.62</v>
      </c>
      <c r="O2696" s="35">
        <v>4869.6400000000003</v>
      </c>
      <c r="P2696" s="35">
        <v>1469.95</v>
      </c>
      <c r="Q2696" s="35">
        <v>1676.21</v>
      </c>
      <c r="R2696" s="35">
        <v>1900.47</v>
      </c>
      <c r="S2696" s="35">
        <v>2218.6</v>
      </c>
      <c r="T2696" s="30">
        <v>0</v>
      </c>
      <c r="U2696" s="30">
        <v>549.84</v>
      </c>
    </row>
    <row r="2697" spans="1:21" x14ac:dyDescent="0.2">
      <c r="A2697" s="34">
        <v>20</v>
      </c>
      <c r="B2697" s="34">
        <v>0</v>
      </c>
      <c r="C2697" s="34">
        <v>4</v>
      </c>
      <c r="D2697" s="21">
        <v>2315.31</v>
      </c>
      <c r="E2697" s="21">
        <v>2678.85</v>
      </c>
      <c r="F2697" s="21">
        <v>3273.84</v>
      </c>
      <c r="G2697" s="21">
        <v>4594.8599999999997</v>
      </c>
      <c r="H2697" s="35">
        <v>1195.17</v>
      </c>
      <c r="I2697" s="35">
        <v>1401.43</v>
      </c>
      <c r="J2697" s="35">
        <v>1625.69</v>
      </c>
      <c r="K2697" s="35">
        <v>1943.82</v>
      </c>
      <c r="L2697" s="35">
        <v>2277.81</v>
      </c>
      <c r="M2697" s="35">
        <v>2641.35</v>
      </c>
      <c r="N2697" s="35">
        <v>3236.34</v>
      </c>
      <c r="O2697" s="35">
        <v>4557.3599999999997</v>
      </c>
      <c r="P2697" s="35">
        <v>1157.67</v>
      </c>
      <c r="Q2697" s="35">
        <v>1363.93</v>
      </c>
      <c r="R2697" s="35">
        <v>1588.19</v>
      </c>
      <c r="S2697" s="35">
        <v>1906.32</v>
      </c>
      <c r="T2697" s="30">
        <v>0</v>
      </c>
      <c r="U2697" s="30">
        <v>278.49</v>
      </c>
    </row>
    <row r="2698" spans="1:21" x14ac:dyDescent="0.2">
      <c r="A2698" s="34">
        <v>20</v>
      </c>
      <c r="B2698" s="34">
        <v>1</v>
      </c>
      <c r="C2698" s="34">
        <v>4</v>
      </c>
      <c r="D2698" s="21">
        <v>2146.77</v>
      </c>
      <c r="E2698" s="21">
        <v>2510.31</v>
      </c>
      <c r="F2698" s="21">
        <v>3105.3</v>
      </c>
      <c r="G2698" s="21">
        <v>4426.32</v>
      </c>
      <c r="H2698" s="35">
        <v>1026.6300000000001</v>
      </c>
      <c r="I2698" s="35">
        <v>1232.8900000000001</v>
      </c>
      <c r="J2698" s="35">
        <v>1457.15</v>
      </c>
      <c r="K2698" s="35">
        <v>1775.28</v>
      </c>
      <c r="L2698" s="35">
        <v>2109.2800000000002</v>
      </c>
      <c r="M2698" s="35">
        <v>2472.8200000000002</v>
      </c>
      <c r="N2698" s="35">
        <v>3067.81</v>
      </c>
      <c r="O2698" s="35">
        <v>4388.83</v>
      </c>
      <c r="P2698" s="35">
        <v>989.14</v>
      </c>
      <c r="Q2698" s="35">
        <v>1195.4000000000001</v>
      </c>
      <c r="R2698" s="35">
        <v>1419.66</v>
      </c>
      <c r="S2698" s="35">
        <v>1737.79</v>
      </c>
      <c r="T2698" s="30">
        <v>0</v>
      </c>
      <c r="U2698" s="30">
        <v>170.34</v>
      </c>
    </row>
    <row r="2699" spans="1:21" x14ac:dyDescent="0.2">
      <c r="A2699" s="34">
        <v>20</v>
      </c>
      <c r="B2699" s="34">
        <v>2</v>
      </c>
      <c r="C2699" s="34">
        <v>4</v>
      </c>
      <c r="D2699" s="21">
        <v>2092.63</v>
      </c>
      <c r="E2699" s="21">
        <v>2456.17</v>
      </c>
      <c r="F2699" s="21">
        <v>3051.16</v>
      </c>
      <c r="G2699" s="21">
        <v>4372.18</v>
      </c>
      <c r="H2699" s="35">
        <v>972.49</v>
      </c>
      <c r="I2699" s="35">
        <v>1178.75</v>
      </c>
      <c r="J2699" s="35">
        <v>1403.01</v>
      </c>
      <c r="K2699" s="35">
        <v>1721.14</v>
      </c>
      <c r="L2699" s="35">
        <v>2055.13</v>
      </c>
      <c r="M2699" s="35">
        <v>2418.67</v>
      </c>
      <c r="N2699" s="35">
        <v>3013.66</v>
      </c>
      <c r="O2699" s="35">
        <v>4334.68</v>
      </c>
      <c r="P2699" s="35">
        <v>934.99</v>
      </c>
      <c r="Q2699" s="35">
        <v>1141.25</v>
      </c>
      <c r="R2699" s="35">
        <v>1365.51</v>
      </c>
      <c r="S2699" s="35">
        <v>1683.64</v>
      </c>
      <c r="T2699" s="30">
        <v>0</v>
      </c>
      <c r="U2699" s="30">
        <v>155.26</v>
      </c>
    </row>
    <row r="2700" spans="1:21" x14ac:dyDescent="0.2">
      <c r="A2700" s="34">
        <v>20</v>
      </c>
      <c r="B2700" s="34">
        <v>3</v>
      </c>
      <c r="C2700" s="34">
        <v>4</v>
      </c>
      <c r="D2700" s="21">
        <v>2008.53</v>
      </c>
      <c r="E2700" s="21">
        <v>2372.0700000000002</v>
      </c>
      <c r="F2700" s="21">
        <v>2967.06</v>
      </c>
      <c r="G2700" s="21">
        <v>4288.08</v>
      </c>
      <c r="H2700" s="35">
        <v>888.39</v>
      </c>
      <c r="I2700" s="35">
        <v>1094.6500000000001</v>
      </c>
      <c r="J2700" s="35">
        <v>1318.91</v>
      </c>
      <c r="K2700" s="35">
        <v>1637.04</v>
      </c>
      <c r="L2700" s="35">
        <v>1971.04</v>
      </c>
      <c r="M2700" s="35">
        <v>2334.58</v>
      </c>
      <c r="N2700" s="35">
        <v>2929.57</v>
      </c>
      <c r="O2700" s="35">
        <v>4250.59</v>
      </c>
      <c r="P2700" s="35">
        <v>850.9</v>
      </c>
      <c r="Q2700" s="35">
        <v>1057.1600000000001</v>
      </c>
      <c r="R2700" s="35">
        <v>1281.42</v>
      </c>
      <c r="S2700" s="35">
        <v>1599.55</v>
      </c>
      <c r="T2700" s="30">
        <v>0</v>
      </c>
      <c r="U2700" s="30">
        <v>116.2</v>
      </c>
    </row>
    <row r="2701" spans="1:21" x14ac:dyDescent="0.2">
      <c r="A2701" s="34">
        <v>20</v>
      </c>
      <c r="B2701" s="34">
        <v>4</v>
      </c>
      <c r="C2701" s="34">
        <v>4</v>
      </c>
      <c r="D2701" s="21">
        <v>1985.59</v>
      </c>
      <c r="E2701" s="21">
        <v>2349.13</v>
      </c>
      <c r="F2701" s="21">
        <v>2944.12</v>
      </c>
      <c r="G2701" s="21">
        <v>4265.1400000000003</v>
      </c>
      <c r="H2701" s="35">
        <v>865.45</v>
      </c>
      <c r="I2701" s="35">
        <v>1071.71</v>
      </c>
      <c r="J2701" s="35">
        <v>1295.97</v>
      </c>
      <c r="K2701" s="35">
        <v>1614.1</v>
      </c>
      <c r="L2701" s="35">
        <v>1948.09</v>
      </c>
      <c r="M2701" s="35">
        <v>2311.63</v>
      </c>
      <c r="N2701" s="35">
        <v>2906.62</v>
      </c>
      <c r="O2701" s="35">
        <v>4227.6400000000003</v>
      </c>
      <c r="P2701" s="35">
        <v>827.95</v>
      </c>
      <c r="Q2701" s="35">
        <v>1034.21</v>
      </c>
      <c r="R2701" s="35">
        <v>1258.47</v>
      </c>
      <c r="S2701" s="35">
        <v>1576.6</v>
      </c>
      <c r="T2701" s="30">
        <v>0</v>
      </c>
      <c r="U2701" s="30">
        <v>106.33</v>
      </c>
    </row>
    <row r="2702" spans="1:21" x14ac:dyDescent="0.2">
      <c r="A2702" s="34">
        <v>20</v>
      </c>
      <c r="B2702" s="34">
        <v>5</v>
      </c>
      <c r="C2702" s="34">
        <v>4</v>
      </c>
      <c r="D2702" s="21">
        <v>2007.9</v>
      </c>
      <c r="E2702" s="21">
        <v>2371.44</v>
      </c>
      <c r="F2702" s="21">
        <v>2966.43</v>
      </c>
      <c r="G2702" s="21">
        <v>4287.45</v>
      </c>
      <c r="H2702" s="35">
        <v>887.76</v>
      </c>
      <c r="I2702" s="35">
        <v>1094.02</v>
      </c>
      <c r="J2702" s="35">
        <v>1318.28</v>
      </c>
      <c r="K2702" s="35">
        <v>1636.41</v>
      </c>
      <c r="L2702" s="35">
        <v>1970.4</v>
      </c>
      <c r="M2702" s="35">
        <v>2333.94</v>
      </c>
      <c r="N2702" s="35">
        <v>2928.93</v>
      </c>
      <c r="O2702" s="35">
        <v>4249.95</v>
      </c>
      <c r="P2702" s="35">
        <v>850.26</v>
      </c>
      <c r="Q2702" s="35">
        <v>1056.52</v>
      </c>
      <c r="R2702" s="35">
        <v>1280.78</v>
      </c>
      <c r="S2702" s="35">
        <v>1598.91</v>
      </c>
      <c r="T2702" s="30">
        <v>0</v>
      </c>
      <c r="U2702" s="30">
        <v>36.93</v>
      </c>
    </row>
    <row r="2703" spans="1:21" x14ac:dyDescent="0.2">
      <c r="A2703" s="34">
        <v>20</v>
      </c>
      <c r="B2703" s="34">
        <v>6</v>
      </c>
      <c r="C2703" s="34">
        <v>4</v>
      </c>
      <c r="D2703" s="21">
        <v>2100.2399999999998</v>
      </c>
      <c r="E2703" s="21">
        <v>2463.7800000000002</v>
      </c>
      <c r="F2703" s="21">
        <v>3058.77</v>
      </c>
      <c r="G2703" s="21">
        <v>4379.79</v>
      </c>
      <c r="H2703" s="35">
        <v>980.1</v>
      </c>
      <c r="I2703" s="35">
        <v>1186.3599999999999</v>
      </c>
      <c r="J2703" s="35">
        <v>1410.62</v>
      </c>
      <c r="K2703" s="35">
        <v>1728.75</v>
      </c>
      <c r="L2703" s="35">
        <v>2062.7399999999998</v>
      </c>
      <c r="M2703" s="35">
        <v>2426.2800000000002</v>
      </c>
      <c r="N2703" s="35">
        <v>3021.27</v>
      </c>
      <c r="O2703" s="35">
        <v>4342.29</v>
      </c>
      <c r="P2703" s="35">
        <v>942.6</v>
      </c>
      <c r="Q2703" s="35">
        <v>1148.8599999999999</v>
      </c>
      <c r="R2703" s="35">
        <v>1373.12</v>
      </c>
      <c r="S2703" s="35">
        <v>1691.25</v>
      </c>
      <c r="T2703" s="30">
        <v>0</v>
      </c>
      <c r="U2703" s="30">
        <v>83.11</v>
      </c>
    </row>
    <row r="2704" spans="1:21" x14ac:dyDescent="0.2">
      <c r="A2704" s="34">
        <v>20</v>
      </c>
      <c r="B2704" s="34">
        <v>7</v>
      </c>
      <c r="C2704" s="34">
        <v>4</v>
      </c>
      <c r="D2704" s="21">
        <v>2248.08</v>
      </c>
      <c r="E2704" s="21">
        <v>2611.62</v>
      </c>
      <c r="F2704" s="21">
        <v>3206.61</v>
      </c>
      <c r="G2704" s="21">
        <v>4527.63</v>
      </c>
      <c r="H2704" s="35">
        <v>1127.94</v>
      </c>
      <c r="I2704" s="35">
        <v>1334.2</v>
      </c>
      <c r="J2704" s="35">
        <v>1558.46</v>
      </c>
      <c r="K2704" s="35">
        <v>1876.59</v>
      </c>
      <c r="L2704" s="35">
        <v>2210.58</v>
      </c>
      <c r="M2704" s="35">
        <v>2574.12</v>
      </c>
      <c r="N2704" s="35">
        <v>3169.11</v>
      </c>
      <c r="O2704" s="35">
        <v>4490.13</v>
      </c>
      <c r="P2704" s="35">
        <v>1090.44</v>
      </c>
      <c r="Q2704" s="35">
        <v>1296.7</v>
      </c>
      <c r="R2704" s="35">
        <v>1520.96</v>
      </c>
      <c r="S2704" s="35">
        <v>1839.09</v>
      </c>
      <c r="T2704" s="30">
        <v>31.59</v>
      </c>
      <c r="U2704" s="30">
        <v>0</v>
      </c>
    </row>
    <row r="2705" spans="1:21" x14ac:dyDescent="0.2">
      <c r="A2705" s="34">
        <v>20</v>
      </c>
      <c r="B2705" s="34">
        <v>8</v>
      </c>
      <c r="C2705" s="34">
        <v>4</v>
      </c>
      <c r="D2705" s="21">
        <v>2492.46</v>
      </c>
      <c r="E2705" s="21">
        <v>2856</v>
      </c>
      <c r="F2705" s="21">
        <v>3450.99</v>
      </c>
      <c r="G2705" s="21">
        <v>4772.01</v>
      </c>
      <c r="H2705" s="35">
        <v>1372.32</v>
      </c>
      <c r="I2705" s="35">
        <v>1578.58</v>
      </c>
      <c r="J2705" s="35">
        <v>1802.84</v>
      </c>
      <c r="K2705" s="35">
        <v>2120.9699999999998</v>
      </c>
      <c r="L2705" s="35">
        <v>2454.96</v>
      </c>
      <c r="M2705" s="35">
        <v>2818.5</v>
      </c>
      <c r="N2705" s="35">
        <v>3413.49</v>
      </c>
      <c r="O2705" s="35">
        <v>4734.51</v>
      </c>
      <c r="P2705" s="35">
        <v>1334.82</v>
      </c>
      <c r="Q2705" s="35">
        <v>1541.08</v>
      </c>
      <c r="R2705" s="35">
        <v>1765.34</v>
      </c>
      <c r="S2705" s="35">
        <v>2083.4699999999998</v>
      </c>
      <c r="T2705" s="30">
        <v>0</v>
      </c>
      <c r="U2705" s="30">
        <v>44.69</v>
      </c>
    </row>
    <row r="2706" spans="1:21" x14ac:dyDescent="0.2">
      <c r="A2706" s="34">
        <v>20</v>
      </c>
      <c r="B2706" s="34">
        <v>9</v>
      </c>
      <c r="C2706" s="34">
        <v>4</v>
      </c>
      <c r="D2706" s="21">
        <v>2671</v>
      </c>
      <c r="E2706" s="21">
        <v>3034.54</v>
      </c>
      <c r="F2706" s="21">
        <v>3629.53</v>
      </c>
      <c r="G2706" s="21">
        <v>4950.55</v>
      </c>
      <c r="H2706" s="35">
        <v>1550.86</v>
      </c>
      <c r="I2706" s="35">
        <v>1757.12</v>
      </c>
      <c r="J2706" s="35">
        <v>1981.38</v>
      </c>
      <c r="K2706" s="35">
        <v>2299.5100000000002</v>
      </c>
      <c r="L2706" s="35">
        <v>2633.5</v>
      </c>
      <c r="M2706" s="35">
        <v>2997.04</v>
      </c>
      <c r="N2706" s="35">
        <v>3592.03</v>
      </c>
      <c r="O2706" s="35">
        <v>4913.05</v>
      </c>
      <c r="P2706" s="35">
        <v>1513.36</v>
      </c>
      <c r="Q2706" s="35">
        <v>1719.62</v>
      </c>
      <c r="R2706" s="35">
        <v>1943.88</v>
      </c>
      <c r="S2706" s="35">
        <v>2262.0100000000002</v>
      </c>
      <c r="T2706" s="30">
        <v>0</v>
      </c>
      <c r="U2706" s="30">
        <v>18.8</v>
      </c>
    </row>
    <row r="2707" spans="1:21" x14ac:dyDescent="0.2">
      <c r="A2707" s="34">
        <v>20</v>
      </c>
      <c r="B2707" s="34">
        <v>10</v>
      </c>
      <c r="C2707" s="34">
        <v>4</v>
      </c>
      <c r="D2707" s="21">
        <v>2690.95</v>
      </c>
      <c r="E2707" s="21">
        <v>3054.49</v>
      </c>
      <c r="F2707" s="21">
        <v>3649.48</v>
      </c>
      <c r="G2707" s="21">
        <v>4970.5</v>
      </c>
      <c r="H2707" s="35">
        <v>1570.81</v>
      </c>
      <c r="I2707" s="35">
        <v>1777.07</v>
      </c>
      <c r="J2707" s="35">
        <v>2001.33</v>
      </c>
      <c r="K2707" s="35">
        <v>2319.46</v>
      </c>
      <c r="L2707" s="35">
        <v>2653.45</v>
      </c>
      <c r="M2707" s="35">
        <v>3016.99</v>
      </c>
      <c r="N2707" s="35">
        <v>3611.98</v>
      </c>
      <c r="O2707" s="35">
        <v>4933</v>
      </c>
      <c r="P2707" s="35">
        <v>1533.31</v>
      </c>
      <c r="Q2707" s="35">
        <v>1739.57</v>
      </c>
      <c r="R2707" s="35">
        <v>1963.83</v>
      </c>
      <c r="S2707" s="35">
        <v>2281.96</v>
      </c>
      <c r="T2707" s="30">
        <v>0</v>
      </c>
      <c r="U2707" s="30">
        <v>32.19</v>
      </c>
    </row>
    <row r="2708" spans="1:21" x14ac:dyDescent="0.2">
      <c r="A2708" s="34">
        <v>20</v>
      </c>
      <c r="B2708" s="34">
        <v>11</v>
      </c>
      <c r="C2708" s="34">
        <v>4</v>
      </c>
      <c r="D2708" s="21">
        <v>2718.86</v>
      </c>
      <c r="E2708" s="21">
        <v>3082.4</v>
      </c>
      <c r="F2708" s="21">
        <v>3677.39</v>
      </c>
      <c r="G2708" s="21">
        <v>4998.41</v>
      </c>
      <c r="H2708" s="35">
        <v>1598.72</v>
      </c>
      <c r="I2708" s="35">
        <v>1804.98</v>
      </c>
      <c r="J2708" s="35">
        <v>2029.24</v>
      </c>
      <c r="K2708" s="35">
        <v>2347.37</v>
      </c>
      <c r="L2708" s="35">
        <v>2681.36</v>
      </c>
      <c r="M2708" s="35">
        <v>3044.9</v>
      </c>
      <c r="N2708" s="35">
        <v>3639.89</v>
      </c>
      <c r="O2708" s="35">
        <v>4960.91</v>
      </c>
      <c r="P2708" s="35">
        <v>1561.22</v>
      </c>
      <c r="Q2708" s="35">
        <v>1767.48</v>
      </c>
      <c r="R2708" s="35">
        <v>1991.74</v>
      </c>
      <c r="S2708" s="35">
        <v>2309.87</v>
      </c>
      <c r="T2708" s="30">
        <v>0</v>
      </c>
      <c r="U2708" s="30">
        <v>128.26</v>
      </c>
    </row>
    <row r="2709" spans="1:21" x14ac:dyDescent="0.2">
      <c r="A2709" s="34">
        <v>20</v>
      </c>
      <c r="B2709" s="34">
        <v>12</v>
      </c>
      <c r="C2709" s="34">
        <v>4</v>
      </c>
      <c r="D2709" s="21">
        <v>2673.45</v>
      </c>
      <c r="E2709" s="21">
        <v>3036.99</v>
      </c>
      <c r="F2709" s="21">
        <v>3631.98</v>
      </c>
      <c r="G2709" s="21">
        <v>4953</v>
      </c>
      <c r="H2709" s="35">
        <v>1553.31</v>
      </c>
      <c r="I2709" s="35">
        <v>1759.57</v>
      </c>
      <c r="J2709" s="35">
        <v>1983.83</v>
      </c>
      <c r="K2709" s="35">
        <v>2301.96</v>
      </c>
      <c r="L2709" s="35">
        <v>2635.95</v>
      </c>
      <c r="M2709" s="35">
        <v>2999.49</v>
      </c>
      <c r="N2709" s="35">
        <v>3594.48</v>
      </c>
      <c r="O2709" s="35">
        <v>4915.5</v>
      </c>
      <c r="P2709" s="35">
        <v>1515.81</v>
      </c>
      <c r="Q2709" s="35">
        <v>1722.07</v>
      </c>
      <c r="R2709" s="35">
        <v>1946.33</v>
      </c>
      <c r="S2709" s="35">
        <v>2264.46</v>
      </c>
      <c r="T2709" s="30">
        <v>0</v>
      </c>
      <c r="U2709" s="30">
        <v>221.75</v>
      </c>
    </row>
    <row r="2710" spans="1:21" x14ac:dyDescent="0.2">
      <c r="A2710" s="34">
        <v>20</v>
      </c>
      <c r="B2710" s="34">
        <v>13</v>
      </c>
      <c r="C2710" s="34">
        <v>4</v>
      </c>
      <c r="D2710" s="21">
        <v>2657.64</v>
      </c>
      <c r="E2710" s="21">
        <v>3021.18</v>
      </c>
      <c r="F2710" s="21">
        <v>3616.17</v>
      </c>
      <c r="G2710" s="21">
        <v>4937.1899999999996</v>
      </c>
      <c r="H2710" s="35">
        <v>1537.5</v>
      </c>
      <c r="I2710" s="35">
        <v>1743.76</v>
      </c>
      <c r="J2710" s="35">
        <v>1968.02</v>
      </c>
      <c r="K2710" s="35">
        <v>2286.15</v>
      </c>
      <c r="L2710" s="35">
        <v>2620.14</v>
      </c>
      <c r="M2710" s="35">
        <v>2983.68</v>
      </c>
      <c r="N2710" s="35">
        <v>3578.67</v>
      </c>
      <c r="O2710" s="35">
        <v>4899.6899999999996</v>
      </c>
      <c r="P2710" s="35">
        <v>1500</v>
      </c>
      <c r="Q2710" s="35">
        <v>1706.26</v>
      </c>
      <c r="R2710" s="35">
        <v>1930.52</v>
      </c>
      <c r="S2710" s="35">
        <v>2248.65</v>
      </c>
      <c r="T2710" s="30">
        <v>0</v>
      </c>
      <c r="U2710" s="30">
        <v>175.83</v>
      </c>
    </row>
    <row r="2711" spans="1:21" x14ac:dyDescent="0.2">
      <c r="A2711" s="34">
        <v>20</v>
      </c>
      <c r="B2711" s="34">
        <v>14</v>
      </c>
      <c r="C2711" s="34">
        <v>4</v>
      </c>
      <c r="D2711" s="21">
        <v>2597.04</v>
      </c>
      <c r="E2711" s="21">
        <v>2960.58</v>
      </c>
      <c r="F2711" s="21">
        <v>3555.57</v>
      </c>
      <c r="G2711" s="21">
        <v>4876.59</v>
      </c>
      <c r="H2711" s="35">
        <v>1476.9</v>
      </c>
      <c r="I2711" s="35">
        <v>1683.16</v>
      </c>
      <c r="J2711" s="35">
        <v>1907.42</v>
      </c>
      <c r="K2711" s="35">
        <v>2225.5500000000002</v>
      </c>
      <c r="L2711" s="35">
        <v>2559.54</v>
      </c>
      <c r="M2711" s="35">
        <v>2923.08</v>
      </c>
      <c r="N2711" s="35">
        <v>3518.07</v>
      </c>
      <c r="O2711" s="35">
        <v>4839.09</v>
      </c>
      <c r="P2711" s="35">
        <v>1439.4</v>
      </c>
      <c r="Q2711" s="35">
        <v>1645.66</v>
      </c>
      <c r="R2711" s="35">
        <v>1869.92</v>
      </c>
      <c r="S2711" s="35">
        <v>2188.0500000000002</v>
      </c>
      <c r="T2711" s="30">
        <v>0</v>
      </c>
      <c r="U2711" s="30">
        <v>229.09</v>
      </c>
    </row>
    <row r="2712" spans="1:21" x14ac:dyDescent="0.2">
      <c r="A2712" s="34">
        <v>20</v>
      </c>
      <c r="B2712" s="34">
        <v>15</v>
      </c>
      <c r="C2712" s="34">
        <v>4</v>
      </c>
      <c r="D2712" s="21">
        <v>2568.1</v>
      </c>
      <c r="E2712" s="21">
        <v>2931.64</v>
      </c>
      <c r="F2712" s="21">
        <v>3526.63</v>
      </c>
      <c r="G2712" s="21">
        <v>4847.6499999999996</v>
      </c>
      <c r="H2712" s="35">
        <v>1447.96</v>
      </c>
      <c r="I2712" s="35">
        <v>1654.22</v>
      </c>
      <c r="J2712" s="35">
        <v>1878.48</v>
      </c>
      <c r="K2712" s="35">
        <v>2196.61</v>
      </c>
      <c r="L2712" s="35">
        <v>2530.6</v>
      </c>
      <c r="M2712" s="35">
        <v>2894.14</v>
      </c>
      <c r="N2712" s="35">
        <v>3489.13</v>
      </c>
      <c r="O2712" s="35">
        <v>4810.1499999999996</v>
      </c>
      <c r="P2712" s="35">
        <v>1410.46</v>
      </c>
      <c r="Q2712" s="35">
        <v>1616.72</v>
      </c>
      <c r="R2712" s="35">
        <v>1840.98</v>
      </c>
      <c r="S2712" s="35">
        <v>2159.11</v>
      </c>
      <c r="T2712" s="30">
        <v>0</v>
      </c>
      <c r="U2712" s="30">
        <v>216.12</v>
      </c>
    </row>
    <row r="2713" spans="1:21" x14ac:dyDescent="0.2">
      <c r="A2713" s="34">
        <v>20</v>
      </c>
      <c r="B2713" s="34">
        <v>16</v>
      </c>
      <c r="C2713" s="34">
        <v>4</v>
      </c>
      <c r="D2713" s="21">
        <v>2565.23</v>
      </c>
      <c r="E2713" s="21">
        <v>2928.77</v>
      </c>
      <c r="F2713" s="21">
        <v>3523.76</v>
      </c>
      <c r="G2713" s="21">
        <v>4844.78</v>
      </c>
      <c r="H2713" s="35">
        <v>1445.09</v>
      </c>
      <c r="I2713" s="35">
        <v>1651.35</v>
      </c>
      <c r="J2713" s="35">
        <v>1875.61</v>
      </c>
      <c r="K2713" s="35">
        <v>2193.7399999999998</v>
      </c>
      <c r="L2713" s="35">
        <v>2527.73</v>
      </c>
      <c r="M2713" s="35">
        <v>2891.27</v>
      </c>
      <c r="N2713" s="35">
        <v>3486.26</v>
      </c>
      <c r="O2713" s="35">
        <v>4807.28</v>
      </c>
      <c r="P2713" s="35">
        <v>1407.59</v>
      </c>
      <c r="Q2713" s="35">
        <v>1613.85</v>
      </c>
      <c r="R2713" s="35">
        <v>1838.11</v>
      </c>
      <c r="S2713" s="35">
        <v>2156.2399999999998</v>
      </c>
      <c r="T2713" s="30">
        <v>0</v>
      </c>
      <c r="U2713" s="30">
        <v>327.3</v>
      </c>
    </row>
    <row r="2714" spans="1:21" x14ac:dyDescent="0.2">
      <c r="A2714" s="34">
        <v>20</v>
      </c>
      <c r="B2714" s="34">
        <v>17</v>
      </c>
      <c r="C2714" s="34">
        <v>4</v>
      </c>
      <c r="D2714" s="21">
        <v>2546.4</v>
      </c>
      <c r="E2714" s="21">
        <v>2909.94</v>
      </c>
      <c r="F2714" s="21">
        <v>3504.93</v>
      </c>
      <c r="G2714" s="21">
        <v>4825.95</v>
      </c>
      <c r="H2714" s="35">
        <v>1426.26</v>
      </c>
      <c r="I2714" s="35">
        <v>1632.52</v>
      </c>
      <c r="J2714" s="35">
        <v>1856.78</v>
      </c>
      <c r="K2714" s="35">
        <v>2174.91</v>
      </c>
      <c r="L2714" s="35">
        <v>2508.9</v>
      </c>
      <c r="M2714" s="35">
        <v>2872.44</v>
      </c>
      <c r="N2714" s="35">
        <v>3467.43</v>
      </c>
      <c r="O2714" s="35">
        <v>4788.45</v>
      </c>
      <c r="P2714" s="35">
        <v>1388.76</v>
      </c>
      <c r="Q2714" s="35">
        <v>1595.02</v>
      </c>
      <c r="R2714" s="35">
        <v>1819.28</v>
      </c>
      <c r="S2714" s="35">
        <v>2137.41</v>
      </c>
      <c r="T2714" s="30">
        <v>0</v>
      </c>
      <c r="U2714" s="30">
        <v>146.66999999999999</v>
      </c>
    </row>
    <row r="2715" spans="1:21" x14ac:dyDescent="0.2">
      <c r="A2715" s="34">
        <v>20</v>
      </c>
      <c r="B2715" s="34">
        <v>18</v>
      </c>
      <c r="C2715" s="34">
        <v>4</v>
      </c>
      <c r="D2715" s="21">
        <v>2549.5300000000002</v>
      </c>
      <c r="E2715" s="21">
        <v>2913.07</v>
      </c>
      <c r="F2715" s="21">
        <v>3508.06</v>
      </c>
      <c r="G2715" s="21">
        <v>4829.08</v>
      </c>
      <c r="H2715" s="35">
        <v>1429.39</v>
      </c>
      <c r="I2715" s="35">
        <v>1635.65</v>
      </c>
      <c r="J2715" s="35">
        <v>1859.91</v>
      </c>
      <c r="K2715" s="35">
        <v>2178.04</v>
      </c>
      <c r="L2715" s="35">
        <v>2512.04</v>
      </c>
      <c r="M2715" s="35">
        <v>2875.58</v>
      </c>
      <c r="N2715" s="35">
        <v>3470.57</v>
      </c>
      <c r="O2715" s="35">
        <v>4791.59</v>
      </c>
      <c r="P2715" s="35">
        <v>1391.9</v>
      </c>
      <c r="Q2715" s="35">
        <v>1598.16</v>
      </c>
      <c r="R2715" s="35">
        <v>1822.42</v>
      </c>
      <c r="S2715" s="35">
        <v>2140.5500000000002</v>
      </c>
      <c r="T2715" s="30">
        <v>0</v>
      </c>
      <c r="U2715" s="30">
        <v>45.12</v>
      </c>
    </row>
    <row r="2716" spans="1:21" x14ac:dyDescent="0.2">
      <c r="A2716" s="34">
        <v>20</v>
      </c>
      <c r="B2716" s="34">
        <v>19</v>
      </c>
      <c r="C2716" s="34">
        <v>4</v>
      </c>
      <c r="D2716" s="21">
        <v>2572.91</v>
      </c>
      <c r="E2716" s="21">
        <v>2936.45</v>
      </c>
      <c r="F2716" s="21">
        <v>3531.44</v>
      </c>
      <c r="G2716" s="21">
        <v>4852.46</v>
      </c>
      <c r="H2716" s="35">
        <v>1452.77</v>
      </c>
      <c r="I2716" s="35">
        <v>1659.03</v>
      </c>
      <c r="J2716" s="35">
        <v>1883.29</v>
      </c>
      <c r="K2716" s="35">
        <v>2201.42</v>
      </c>
      <c r="L2716" s="35">
        <v>2535.41</v>
      </c>
      <c r="M2716" s="35">
        <v>2898.95</v>
      </c>
      <c r="N2716" s="35">
        <v>3493.94</v>
      </c>
      <c r="O2716" s="35">
        <v>4814.96</v>
      </c>
      <c r="P2716" s="35">
        <v>1415.27</v>
      </c>
      <c r="Q2716" s="35">
        <v>1621.53</v>
      </c>
      <c r="R2716" s="35">
        <v>1845.79</v>
      </c>
      <c r="S2716" s="35">
        <v>2163.92</v>
      </c>
      <c r="T2716" s="30">
        <v>0</v>
      </c>
      <c r="U2716" s="30">
        <v>161.82</v>
      </c>
    </row>
    <row r="2717" spans="1:21" x14ac:dyDescent="0.2">
      <c r="A2717" s="34">
        <v>20</v>
      </c>
      <c r="B2717" s="34">
        <v>20</v>
      </c>
      <c r="C2717" s="34">
        <v>4</v>
      </c>
      <c r="D2717" s="21">
        <v>2713.31</v>
      </c>
      <c r="E2717" s="21">
        <v>3076.85</v>
      </c>
      <c r="F2717" s="21">
        <v>3671.84</v>
      </c>
      <c r="G2717" s="21">
        <v>4992.8599999999997</v>
      </c>
      <c r="H2717" s="35">
        <v>1593.17</v>
      </c>
      <c r="I2717" s="35">
        <v>1799.43</v>
      </c>
      <c r="J2717" s="35">
        <v>2023.69</v>
      </c>
      <c r="K2717" s="35">
        <v>2341.8200000000002</v>
      </c>
      <c r="L2717" s="35">
        <v>2675.81</v>
      </c>
      <c r="M2717" s="35">
        <v>3039.35</v>
      </c>
      <c r="N2717" s="35">
        <v>3634.34</v>
      </c>
      <c r="O2717" s="35">
        <v>4955.3599999999997</v>
      </c>
      <c r="P2717" s="35">
        <v>1555.67</v>
      </c>
      <c r="Q2717" s="35">
        <v>1761.93</v>
      </c>
      <c r="R2717" s="35">
        <v>1986.19</v>
      </c>
      <c r="S2717" s="35">
        <v>2304.3200000000002</v>
      </c>
      <c r="T2717" s="30">
        <v>0</v>
      </c>
      <c r="U2717" s="30">
        <v>29.16</v>
      </c>
    </row>
    <row r="2718" spans="1:21" x14ac:dyDescent="0.2">
      <c r="A2718" s="34">
        <v>20</v>
      </c>
      <c r="B2718" s="34">
        <v>21</v>
      </c>
      <c r="C2718" s="34">
        <v>4</v>
      </c>
      <c r="D2718" s="21">
        <v>2711.43</v>
      </c>
      <c r="E2718" s="21">
        <v>3074.97</v>
      </c>
      <c r="F2718" s="21">
        <v>3669.96</v>
      </c>
      <c r="G2718" s="21">
        <v>4990.9799999999996</v>
      </c>
      <c r="H2718" s="35">
        <v>1591.29</v>
      </c>
      <c r="I2718" s="35">
        <v>1797.55</v>
      </c>
      <c r="J2718" s="35">
        <v>2021.81</v>
      </c>
      <c r="K2718" s="35">
        <v>2339.94</v>
      </c>
      <c r="L2718" s="35">
        <v>2673.94</v>
      </c>
      <c r="M2718" s="35">
        <v>3037.48</v>
      </c>
      <c r="N2718" s="35">
        <v>3632.47</v>
      </c>
      <c r="O2718" s="35">
        <v>4953.49</v>
      </c>
      <c r="P2718" s="35">
        <v>1553.8</v>
      </c>
      <c r="Q2718" s="35">
        <v>1760.06</v>
      </c>
      <c r="R2718" s="35">
        <v>1984.32</v>
      </c>
      <c r="S2718" s="35">
        <v>2302.4499999999998</v>
      </c>
      <c r="T2718" s="30">
        <v>0</v>
      </c>
      <c r="U2718" s="30">
        <v>280.27</v>
      </c>
    </row>
    <row r="2719" spans="1:21" x14ac:dyDescent="0.2">
      <c r="A2719" s="34">
        <v>20</v>
      </c>
      <c r="B2719" s="34">
        <v>22</v>
      </c>
      <c r="C2719" s="34">
        <v>4</v>
      </c>
      <c r="D2719" s="21">
        <v>2677.4</v>
      </c>
      <c r="E2719" s="21">
        <v>3040.94</v>
      </c>
      <c r="F2719" s="21">
        <v>3635.93</v>
      </c>
      <c r="G2719" s="21">
        <v>4956.95</v>
      </c>
      <c r="H2719" s="35">
        <v>1557.26</v>
      </c>
      <c r="I2719" s="35">
        <v>1763.52</v>
      </c>
      <c r="J2719" s="35">
        <v>1987.78</v>
      </c>
      <c r="K2719" s="35">
        <v>2305.91</v>
      </c>
      <c r="L2719" s="35">
        <v>2639.9</v>
      </c>
      <c r="M2719" s="35">
        <v>3003.44</v>
      </c>
      <c r="N2719" s="35">
        <v>3598.43</v>
      </c>
      <c r="O2719" s="35">
        <v>4919.45</v>
      </c>
      <c r="P2719" s="35">
        <v>1519.76</v>
      </c>
      <c r="Q2719" s="35">
        <v>1726.02</v>
      </c>
      <c r="R2719" s="35">
        <v>1950.28</v>
      </c>
      <c r="S2719" s="35">
        <v>2268.41</v>
      </c>
      <c r="T2719" s="30">
        <v>0</v>
      </c>
      <c r="U2719" s="30">
        <v>500.69</v>
      </c>
    </row>
    <row r="2720" spans="1:21" x14ac:dyDescent="0.2">
      <c r="A2720" s="34">
        <v>20</v>
      </c>
      <c r="B2720" s="34">
        <v>23</v>
      </c>
      <c r="C2720" s="34">
        <v>4</v>
      </c>
      <c r="D2720" s="21">
        <v>2403.87</v>
      </c>
      <c r="E2720" s="21">
        <v>2767.41</v>
      </c>
      <c r="F2720" s="21">
        <v>3362.4</v>
      </c>
      <c r="G2720" s="21">
        <v>4683.42</v>
      </c>
      <c r="H2720" s="35">
        <v>1283.73</v>
      </c>
      <c r="I2720" s="35">
        <v>1489.99</v>
      </c>
      <c r="J2720" s="35">
        <v>1714.25</v>
      </c>
      <c r="K2720" s="35">
        <v>2032.38</v>
      </c>
      <c r="L2720" s="35">
        <v>2366.37</v>
      </c>
      <c r="M2720" s="35">
        <v>2729.91</v>
      </c>
      <c r="N2720" s="35">
        <v>3324.9</v>
      </c>
      <c r="O2720" s="35">
        <v>4645.92</v>
      </c>
      <c r="P2720" s="35">
        <v>1246.23</v>
      </c>
      <c r="Q2720" s="35">
        <v>1452.49</v>
      </c>
      <c r="R2720" s="35">
        <v>1676.75</v>
      </c>
      <c r="S2720" s="35">
        <v>1994.88</v>
      </c>
      <c r="T2720" s="30">
        <v>0</v>
      </c>
      <c r="U2720" s="30">
        <v>395.77</v>
      </c>
    </row>
    <row r="2721" spans="1:21" x14ac:dyDescent="0.2">
      <c r="A2721" s="34">
        <v>21</v>
      </c>
      <c r="B2721" s="34">
        <v>0</v>
      </c>
      <c r="C2721" s="34">
        <v>4</v>
      </c>
      <c r="D2721" s="21">
        <v>2278.25</v>
      </c>
      <c r="E2721" s="21">
        <v>2641.79</v>
      </c>
      <c r="F2721" s="21">
        <v>3236.78</v>
      </c>
      <c r="G2721" s="21">
        <v>4557.8</v>
      </c>
      <c r="H2721" s="35">
        <v>1158.1099999999999</v>
      </c>
      <c r="I2721" s="35">
        <v>1364.37</v>
      </c>
      <c r="J2721" s="35">
        <v>1588.63</v>
      </c>
      <c r="K2721" s="35">
        <v>1906.76</v>
      </c>
      <c r="L2721" s="35">
        <v>2240.75</v>
      </c>
      <c r="M2721" s="35">
        <v>2604.29</v>
      </c>
      <c r="N2721" s="35">
        <v>3199.28</v>
      </c>
      <c r="O2721" s="35">
        <v>4520.3</v>
      </c>
      <c r="P2721" s="35">
        <v>1120.6099999999999</v>
      </c>
      <c r="Q2721" s="35">
        <v>1326.87</v>
      </c>
      <c r="R2721" s="35">
        <v>1551.13</v>
      </c>
      <c r="S2721" s="35">
        <v>1869.26</v>
      </c>
      <c r="T2721" s="30">
        <v>0</v>
      </c>
      <c r="U2721" s="30">
        <v>278.85000000000002</v>
      </c>
    </row>
    <row r="2722" spans="1:21" x14ac:dyDescent="0.2">
      <c r="A2722" s="34">
        <v>21</v>
      </c>
      <c r="B2722" s="34">
        <v>1</v>
      </c>
      <c r="C2722" s="34">
        <v>4</v>
      </c>
      <c r="D2722" s="21">
        <v>2088.02</v>
      </c>
      <c r="E2722" s="21">
        <v>2451.56</v>
      </c>
      <c r="F2722" s="21">
        <v>3046.55</v>
      </c>
      <c r="G2722" s="21">
        <v>4367.57</v>
      </c>
      <c r="H2722" s="35">
        <v>967.88</v>
      </c>
      <c r="I2722" s="35">
        <v>1174.1400000000001</v>
      </c>
      <c r="J2722" s="35">
        <v>1398.4</v>
      </c>
      <c r="K2722" s="35">
        <v>1716.53</v>
      </c>
      <c r="L2722" s="35">
        <v>2050.52</v>
      </c>
      <c r="M2722" s="35">
        <v>2414.06</v>
      </c>
      <c r="N2722" s="35">
        <v>3009.05</v>
      </c>
      <c r="O2722" s="35">
        <v>4330.07</v>
      </c>
      <c r="P2722" s="35">
        <v>930.38</v>
      </c>
      <c r="Q2722" s="35">
        <v>1136.6400000000001</v>
      </c>
      <c r="R2722" s="35">
        <v>1360.9</v>
      </c>
      <c r="S2722" s="35">
        <v>1679.03</v>
      </c>
      <c r="T2722" s="30">
        <v>0</v>
      </c>
      <c r="U2722" s="30">
        <v>119.57</v>
      </c>
    </row>
    <row r="2723" spans="1:21" x14ac:dyDescent="0.2">
      <c r="A2723" s="34">
        <v>21</v>
      </c>
      <c r="B2723" s="34">
        <v>2</v>
      </c>
      <c r="C2723" s="34">
        <v>4</v>
      </c>
      <c r="D2723" s="21">
        <v>2010.46</v>
      </c>
      <c r="E2723" s="21">
        <v>2374</v>
      </c>
      <c r="F2723" s="21">
        <v>2968.99</v>
      </c>
      <c r="G2723" s="21">
        <v>4290.01</v>
      </c>
      <c r="H2723" s="35">
        <v>890.32</v>
      </c>
      <c r="I2723" s="35">
        <v>1096.58</v>
      </c>
      <c r="J2723" s="35">
        <v>1320.84</v>
      </c>
      <c r="K2723" s="35">
        <v>1638.97</v>
      </c>
      <c r="L2723" s="35">
        <v>1972.96</v>
      </c>
      <c r="M2723" s="35">
        <v>2336.5</v>
      </c>
      <c r="N2723" s="35">
        <v>2931.49</v>
      </c>
      <c r="O2723" s="35">
        <v>4252.51</v>
      </c>
      <c r="P2723" s="35">
        <v>852.82</v>
      </c>
      <c r="Q2723" s="35">
        <v>1059.08</v>
      </c>
      <c r="R2723" s="35">
        <v>1283.3399999999999</v>
      </c>
      <c r="S2723" s="35">
        <v>1601.47</v>
      </c>
      <c r="T2723" s="30">
        <v>0</v>
      </c>
      <c r="U2723" s="30">
        <v>208.41</v>
      </c>
    </row>
    <row r="2724" spans="1:21" x14ac:dyDescent="0.2">
      <c r="A2724" s="34">
        <v>21</v>
      </c>
      <c r="B2724" s="34">
        <v>3</v>
      </c>
      <c r="C2724" s="34">
        <v>4</v>
      </c>
      <c r="D2724" s="21">
        <v>1939.91</v>
      </c>
      <c r="E2724" s="21">
        <v>2303.4499999999998</v>
      </c>
      <c r="F2724" s="21">
        <v>2898.44</v>
      </c>
      <c r="G2724" s="21">
        <v>4219.46</v>
      </c>
      <c r="H2724" s="35">
        <v>819.77</v>
      </c>
      <c r="I2724" s="35">
        <v>1026.03</v>
      </c>
      <c r="J2724" s="35">
        <v>1250.29</v>
      </c>
      <c r="K2724" s="35">
        <v>1568.42</v>
      </c>
      <c r="L2724" s="35">
        <v>1902.42</v>
      </c>
      <c r="M2724" s="35">
        <v>2265.96</v>
      </c>
      <c r="N2724" s="35">
        <v>2860.95</v>
      </c>
      <c r="O2724" s="35">
        <v>4181.97</v>
      </c>
      <c r="P2724" s="35">
        <v>782.28</v>
      </c>
      <c r="Q2724" s="35">
        <v>988.54</v>
      </c>
      <c r="R2724" s="35">
        <v>1212.8</v>
      </c>
      <c r="S2724" s="35">
        <v>1530.93</v>
      </c>
      <c r="T2724" s="30">
        <v>0</v>
      </c>
      <c r="U2724" s="30">
        <v>253.52</v>
      </c>
    </row>
    <row r="2725" spans="1:21" x14ac:dyDescent="0.2">
      <c r="A2725" s="34">
        <v>21</v>
      </c>
      <c r="B2725" s="34">
        <v>4</v>
      </c>
      <c r="C2725" s="34">
        <v>4</v>
      </c>
      <c r="D2725" s="21">
        <v>1907.36</v>
      </c>
      <c r="E2725" s="21">
        <v>2270.9</v>
      </c>
      <c r="F2725" s="21">
        <v>2865.89</v>
      </c>
      <c r="G2725" s="21">
        <v>4186.91</v>
      </c>
      <c r="H2725" s="35">
        <v>787.22</v>
      </c>
      <c r="I2725" s="35">
        <v>993.48</v>
      </c>
      <c r="J2725" s="35">
        <v>1217.74</v>
      </c>
      <c r="K2725" s="35">
        <v>1535.87</v>
      </c>
      <c r="L2725" s="35">
        <v>1869.86</v>
      </c>
      <c r="M2725" s="35">
        <v>2233.4</v>
      </c>
      <c r="N2725" s="35">
        <v>2828.39</v>
      </c>
      <c r="O2725" s="35">
        <v>4149.41</v>
      </c>
      <c r="P2725" s="35">
        <v>749.72</v>
      </c>
      <c r="Q2725" s="35">
        <v>955.98</v>
      </c>
      <c r="R2725" s="35">
        <v>1180.24</v>
      </c>
      <c r="S2725" s="35">
        <v>1498.37</v>
      </c>
      <c r="T2725" s="30">
        <v>0</v>
      </c>
      <c r="U2725" s="30">
        <v>313.77</v>
      </c>
    </row>
    <row r="2726" spans="1:21" x14ac:dyDescent="0.2">
      <c r="A2726" s="34">
        <v>21</v>
      </c>
      <c r="B2726" s="34">
        <v>5</v>
      </c>
      <c r="C2726" s="34">
        <v>4</v>
      </c>
      <c r="D2726" s="21">
        <v>1891.23</v>
      </c>
      <c r="E2726" s="21">
        <v>2254.77</v>
      </c>
      <c r="F2726" s="21">
        <v>2849.76</v>
      </c>
      <c r="G2726" s="21">
        <v>4170.78</v>
      </c>
      <c r="H2726" s="35">
        <v>771.09</v>
      </c>
      <c r="I2726" s="35">
        <v>977.35</v>
      </c>
      <c r="J2726" s="35">
        <v>1201.6099999999999</v>
      </c>
      <c r="K2726" s="35">
        <v>1519.74</v>
      </c>
      <c r="L2726" s="35">
        <v>1853.73</v>
      </c>
      <c r="M2726" s="35">
        <v>2217.27</v>
      </c>
      <c r="N2726" s="35">
        <v>2812.26</v>
      </c>
      <c r="O2726" s="35">
        <v>4133.28</v>
      </c>
      <c r="P2726" s="35">
        <v>733.59</v>
      </c>
      <c r="Q2726" s="35">
        <v>939.85</v>
      </c>
      <c r="R2726" s="35">
        <v>1164.1099999999999</v>
      </c>
      <c r="S2726" s="35">
        <v>1482.24</v>
      </c>
      <c r="T2726" s="30">
        <v>0</v>
      </c>
      <c r="U2726" s="30">
        <v>108.57</v>
      </c>
    </row>
    <row r="2727" spans="1:21" x14ac:dyDescent="0.2">
      <c r="A2727" s="34">
        <v>21</v>
      </c>
      <c r="B2727" s="34">
        <v>6</v>
      </c>
      <c r="C2727" s="34">
        <v>4</v>
      </c>
      <c r="D2727" s="21">
        <v>1975.91</v>
      </c>
      <c r="E2727" s="21">
        <v>2339.4499999999998</v>
      </c>
      <c r="F2727" s="21">
        <v>2934.44</v>
      </c>
      <c r="G2727" s="21">
        <v>4255.46</v>
      </c>
      <c r="H2727" s="35">
        <v>855.77</v>
      </c>
      <c r="I2727" s="35">
        <v>1062.03</v>
      </c>
      <c r="J2727" s="35">
        <v>1286.29</v>
      </c>
      <c r="K2727" s="35">
        <v>1604.42</v>
      </c>
      <c r="L2727" s="35">
        <v>1938.41</v>
      </c>
      <c r="M2727" s="35">
        <v>2301.9499999999998</v>
      </c>
      <c r="N2727" s="35">
        <v>2896.94</v>
      </c>
      <c r="O2727" s="35">
        <v>4217.96</v>
      </c>
      <c r="P2727" s="35">
        <v>818.27</v>
      </c>
      <c r="Q2727" s="35">
        <v>1024.53</v>
      </c>
      <c r="R2727" s="35">
        <v>1248.79</v>
      </c>
      <c r="S2727" s="35">
        <v>1566.92</v>
      </c>
      <c r="T2727" s="30">
        <v>0</v>
      </c>
      <c r="U2727" s="30">
        <v>168.56</v>
      </c>
    </row>
    <row r="2728" spans="1:21" x14ac:dyDescent="0.2">
      <c r="A2728" s="34">
        <v>21</v>
      </c>
      <c r="B2728" s="34">
        <v>7</v>
      </c>
      <c r="C2728" s="34">
        <v>4</v>
      </c>
      <c r="D2728" s="21">
        <v>1994.5</v>
      </c>
      <c r="E2728" s="21">
        <v>2358.04</v>
      </c>
      <c r="F2728" s="21">
        <v>2953.03</v>
      </c>
      <c r="G2728" s="21">
        <v>4274.05</v>
      </c>
      <c r="H2728" s="35">
        <v>874.36</v>
      </c>
      <c r="I2728" s="35">
        <v>1080.6199999999999</v>
      </c>
      <c r="J2728" s="35">
        <v>1304.8800000000001</v>
      </c>
      <c r="K2728" s="35">
        <v>1623.01</v>
      </c>
      <c r="L2728" s="35">
        <v>1957.01</v>
      </c>
      <c r="M2728" s="35">
        <v>2320.5500000000002</v>
      </c>
      <c r="N2728" s="35">
        <v>2915.54</v>
      </c>
      <c r="O2728" s="35">
        <v>4236.5600000000004</v>
      </c>
      <c r="P2728" s="35">
        <v>836.87</v>
      </c>
      <c r="Q2728" s="35">
        <v>1043.1300000000001</v>
      </c>
      <c r="R2728" s="35">
        <v>1267.3900000000001</v>
      </c>
      <c r="S2728" s="35">
        <v>1585.52</v>
      </c>
      <c r="T2728" s="30">
        <v>0</v>
      </c>
      <c r="U2728" s="30">
        <v>154.38999999999999</v>
      </c>
    </row>
    <row r="2729" spans="1:21" x14ac:dyDescent="0.2">
      <c r="A2729" s="34">
        <v>21</v>
      </c>
      <c r="B2729" s="34">
        <v>8</v>
      </c>
      <c r="C2729" s="34">
        <v>4</v>
      </c>
      <c r="D2729" s="21">
        <v>2190.19</v>
      </c>
      <c r="E2729" s="21">
        <v>2553.73</v>
      </c>
      <c r="F2729" s="21">
        <v>3148.72</v>
      </c>
      <c r="G2729" s="21">
        <v>4469.74</v>
      </c>
      <c r="H2729" s="35">
        <v>1070.05</v>
      </c>
      <c r="I2729" s="35">
        <v>1276.31</v>
      </c>
      <c r="J2729" s="35">
        <v>1500.57</v>
      </c>
      <c r="K2729" s="35">
        <v>1818.7</v>
      </c>
      <c r="L2729" s="35">
        <v>2152.69</v>
      </c>
      <c r="M2729" s="35">
        <v>2516.23</v>
      </c>
      <c r="N2729" s="35">
        <v>3111.22</v>
      </c>
      <c r="O2729" s="35">
        <v>4432.24</v>
      </c>
      <c r="P2729" s="35">
        <v>1032.55</v>
      </c>
      <c r="Q2729" s="35">
        <v>1238.81</v>
      </c>
      <c r="R2729" s="35">
        <v>1463.07</v>
      </c>
      <c r="S2729" s="35">
        <v>1781.2</v>
      </c>
      <c r="T2729" s="30">
        <v>5.44</v>
      </c>
      <c r="U2729" s="30">
        <v>0</v>
      </c>
    </row>
    <row r="2730" spans="1:21" x14ac:dyDescent="0.2">
      <c r="A2730" s="34">
        <v>21</v>
      </c>
      <c r="B2730" s="34">
        <v>9</v>
      </c>
      <c r="C2730" s="34">
        <v>4</v>
      </c>
      <c r="D2730" s="21">
        <v>2397.2600000000002</v>
      </c>
      <c r="E2730" s="21">
        <v>2760.8</v>
      </c>
      <c r="F2730" s="21">
        <v>3355.79</v>
      </c>
      <c r="G2730" s="21">
        <v>4676.8100000000004</v>
      </c>
      <c r="H2730" s="35">
        <v>1277.1199999999999</v>
      </c>
      <c r="I2730" s="35">
        <v>1483.38</v>
      </c>
      <c r="J2730" s="35">
        <v>1707.64</v>
      </c>
      <c r="K2730" s="35">
        <v>2025.77</v>
      </c>
      <c r="L2730" s="35">
        <v>2359.77</v>
      </c>
      <c r="M2730" s="35">
        <v>2723.31</v>
      </c>
      <c r="N2730" s="35">
        <v>3318.3</v>
      </c>
      <c r="O2730" s="35">
        <v>4639.32</v>
      </c>
      <c r="P2730" s="35">
        <v>1239.6300000000001</v>
      </c>
      <c r="Q2730" s="35">
        <v>1445.89</v>
      </c>
      <c r="R2730" s="35">
        <v>1670.15</v>
      </c>
      <c r="S2730" s="35">
        <v>1988.28</v>
      </c>
      <c r="T2730" s="30">
        <v>0</v>
      </c>
      <c r="U2730" s="30">
        <v>135.18</v>
      </c>
    </row>
    <row r="2731" spans="1:21" x14ac:dyDescent="0.2">
      <c r="A2731" s="34">
        <v>21</v>
      </c>
      <c r="B2731" s="34">
        <v>10</v>
      </c>
      <c r="C2731" s="34">
        <v>4</v>
      </c>
      <c r="D2731" s="21">
        <v>2405.3000000000002</v>
      </c>
      <c r="E2731" s="21">
        <v>2768.84</v>
      </c>
      <c r="F2731" s="21">
        <v>3363.83</v>
      </c>
      <c r="G2731" s="21">
        <v>4684.8500000000004</v>
      </c>
      <c r="H2731" s="35">
        <v>1285.1600000000001</v>
      </c>
      <c r="I2731" s="35">
        <v>1491.42</v>
      </c>
      <c r="J2731" s="35">
        <v>1715.68</v>
      </c>
      <c r="K2731" s="35">
        <v>2033.81</v>
      </c>
      <c r="L2731" s="35">
        <v>2367.8000000000002</v>
      </c>
      <c r="M2731" s="35">
        <v>2731.34</v>
      </c>
      <c r="N2731" s="35">
        <v>3326.33</v>
      </c>
      <c r="O2731" s="35">
        <v>4647.3500000000004</v>
      </c>
      <c r="P2731" s="35">
        <v>1247.6600000000001</v>
      </c>
      <c r="Q2731" s="35">
        <v>1453.92</v>
      </c>
      <c r="R2731" s="35">
        <v>1678.18</v>
      </c>
      <c r="S2731" s="35">
        <v>1996.31</v>
      </c>
      <c r="T2731" s="30">
        <v>0</v>
      </c>
      <c r="U2731" s="30">
        <v>123.34</v>
      </c>
    </row>
    <row r="2732" spans="1:21" x14ac:dyDescent="0.2">
      <c r="A2732" s="34">
        <v>21</v>
      </c>
      <c r="B2732" s="34">
        <v>11</v>
      </c>
      <c r="C2732" s="34">
        <v>4</v>
      </c>
      <c r="D2732" s="21">
        <v>2452.21</v>
      </c>
      <c r="E2732" s="21">
        <v>2815.75</v>
      </c>
      <c r="F2732" s="21">
        <v>3410.74</v>
      </c>
      <c r="G2732" s="21">
        <v>4731.76</v>
      </c>
      <c r="H2732" s="35">
        <v>1332.07</v>
      </c>
      <c r="I2732" s="35">
        <v>1538.33</v>
      </c>
      <c r="J2732" s="35">
        <v>1762.59</v>
      </c>
      <c r="K2732" s="35">
        <v>2080.7199999999998</v>
      </c>
      <c r="L2732" s="35">
        <v>2414.71</v>
      </c>
      <c r="M2732" s="35">
        <v>2778.25</v>
      </c>
      <c r="N2732" s="35">
        <v>3373.24</v>
      </c>
      <c r="O2732" s="35">
        <v>4694.26</v>
      </c>
      <c r="P2732" s="35">
        <v>1294.57</v>
      </c>
      <c r="Q2732" s="35">
        <v>1500.83</v>
      </c>
      <c r="R2732" s="35">
        <v>1725.09</v>
      </c>
      <c r="S2732" s="35">
        <v>2043.22</v>
      </c>
      <c r="T2732" s="30">
        <v>0</v>
      </c>
      <c r="U2732" s="30">
        <v>202.95</v>
      </c>
    </row>
    <row r="2733" spans="1:21" x14ac:dyDescent="0.2">
      <c r="A2733" s="34">
        <v>21</v>
      </c>
      <c r="B2733" s="34">
        <v>12</v>
      </c>
      <c r="C2733" s="34">
        <v>4</v>
      </c>
      <c r="D2733" s="21">
        <v>2424.0300000000002</v>
      </c>
      <c r="E2733" s="21">
        <v>2787.57</v>
      </c>
      <c r="F2733" s="21">
        <v>3382.56</v>
      </c>
      <c r="G2733" s="21">
        <v>4703.58</v>
      </c>
      <c r="H2733" s="35">
        <v>1303.8900000000001</v>
      </c>
      <c r="I2733" s="35">
        <v>1510.15</v>
      </c>
      <c r="J2733" s="35">
        <v>1734.41</v>
      </c>
      <c r="K2733" s="35">
        <v>2052.54</v>
      </c>
      <c r="L2733" s="35">
        <v>2386.5300000000002</v>
      </c>
      <c r="M2733" s="35">
        <v>2750.07</v>
      </c>
      <c r="N2733" s="35">
        <v>3345.06</v>
      </c>
      <c r="O2733" s="35">
        <v>4666.08</v>
      </c>
      <c r="P2733" s="35">
        <v>1266.3900000000001</v>
      </c>
      <c r="Q2733" s="35">
        <v>1472.65</v>
      </c>
      <c r="R2733" s="35">
        <v>1696.91</v>
      </c>
      <c r="S2733" s="35">
        <v>2015.04</v>
      </c>
      <c r="T2733" s="30">
        <v>0</v>
      </c>
      <c r="U2733" s="30">
        <v>149.59</v>
      </c>
    </row>
    <row r="2734" spans="1:21" x14ac:dyDescent="0.2">
      <c r="A2734" s="34">
        <v>21</v>
      </c>
      <c r="B2734" s="34">
        <v>13</v>
      </c>
      <c r="C2734" s="34">
        <v>4</v>
      </c>
      <c r="D2734" s="21">
        <v>2420.56</v>
      </c>
      <c r="E2734" s="21">
        <v>2784.1</v>
      </c>
      <c r="F2734" s="21">
        <v>3379.09</v>
      </c>
      <c r="G2734" s="21">
        <v>4700.1099999999997</v>
      </c>
      <c r="H2734" s="35">
        <v>1300.42</v>
      </c>
      <c r="I2734" s="35">
        <v>1506.68</v>
      </c>
      <c r="J2734" s="35">
        <v>1730.94</v>
      </c>
      <c r="K2734" s="35">
        <v>2049.0700000000002</v>
      </c>
      <c r="L2734" s="35">
        <v>2383.06</v>
      </c>
      <c r="M2734" s="35">
        <v>2746.6</v>
      </c>
      <c r="N2734" s="35">
        <v>3341.59</v>
      </c>
      <c r="O2734" s="35">
        <v>4662.6099999999997</v>
      </c>
      <c r="P2734" s="35">
        <v>1262.92</v>
      </c>
      <c r="Q2734" s="35">
        <v>1469.18</v>
      </c>
      <c r="R2734" s="35">
        <v>1693.44</v>
      </c>
      <c r="S2734" s="35">
        <v>2011.57</v>
      </c>
      <c r="T2734" s="30">
        <v>0</v>
      </c>
      <c r="U2734" s="30">
        <v>58.75</v>
      </c>
    </row>
    <row r="2735" spans="1:21" x14ac:dyDescent="0.2">
      <c r="A2735" s="34">
        <v>21</v>
      </c>
      <c r="B2735" s="34">
        <v>14</v>
      </c>
      <c r="C2735" s="34">
        <v>4</v>
      </c>
      <c r="D2735" s="21">
        <v>2419.44</v>
      </c>
      <c r="E2735" s="21">
        <v>2782.98</v>
      </c>
      <c r="F2735" s="21">
        <v>3377.97</v>
      </c>
      <c r="G2735" s="21">
        <v>4698.99</v>
      </c>
      <c r="H2735" s="35">
        <v>1299.3</v>
      </c>
      <c r="I2735" s="35">
        <v>1505.56</v>
      </c>
      <c r="J2735" s="35">
        <v>1729.82</v>
      </c>
      <c r="K2735" s="35">
        <v>2047.95</v>
      </c>
      <c r="L2735" s="35">
        <v>2381.94</v>
      </c>
      <c r="M2735" s="35">
        <v>2745.48</v>
      </c>
      <c r="N2735" s="35">
        <v>3340.47</v>
      </c>
      <c r="O2735" s="35">
        <v>4661.49</v>
      </c>
      <c r="P2735" s="35">
        <v>1261.8</v>
      </c>
      <c r="Q2735" s="35">
        <v>1468.06</v>
      </c>
      <c r="R2735" s="35">
        <v>1692.32</v>
      </c>
      <c r="S2735" s="35">
        <v>2010.45</v>
      </c>
      <c r="T2735" s="30">
        <v>0</v>
      </c>
      <c r="U2735" s="30">
        <v>66.78</v>
      </c>
    </row>
    <row r="2736" spans="1:21" x14ac:dyDescent="0.2">
      <c r="A2736" s="34">
        <v>21</v>
      </c>
      <c r="B2736" s="34">
        <v>15</v>
      </c>
      <c r="C2736" s="34">
        <v>4</v>
      </c>
      <c r="D2736" s="21">
        <v>2414.88</v>
      </c>
      <c r="E2736" s="21">
        <v>2778.42</v>
      </c>
      <c r="F2736" s="21">
        <v>3373.41</v>
      </c>
      <c r="G2736" s="21">
        <v>4694.43</v>
      </c>
      <c r="H2736" s="35">
        <v>1294.74</v>
      </c>
      <c r="I2736" s="35">
        <v>1501</v>
      </c>
      <c r="J2736" s="35">
        <v>1725.26</v>
      </c>
      <c r="K2736" s="35">
        <v>2043.39</v>
      </c>
      <c r="L2736" s="35">
        <v>2377.39</v>
      </c>
      <c r="M2736" s="35">
        <v>2740.93</v>
      </c>
      <c r="N2736" s="35">
        <v>3335.92</v>
      </c>
      <c r="O2736" s="35">
        <v>4656.9399999999996</v>
      </c>
      <c r="P2736" s="35">
        <v>1257.25</v>
      </c>
      <c r="Q2736" s="35">
        <v>1463.51</v>
      </c>
      <c r="R2736" s="35">
        <v>1687.77</v>
      </c>
      <c r="S2736" s="35">
        <v>2005.9</v>
      </c>
      <c r="T2736" s="30">
        <v>0</v>
      </c>
      <c r="U2736" s="30">
        <v>62.01</v>
      </c>
    </row>
    <row r="2737" spans="1:21" x14ac:dyDescent="0.2">
      <c r="A2737" s="34">
        <v>21</v>
      </c>
      <c r="B2737" s="34">
        <v>16</v>
      </c>
      <c r="C2737" s="34">
        <v>4</v>
      </c>
      <c r="D2737" s="21">
        <v>2415.5300000000002</v>
      </c>
      <c r="E2737" s="21">
        <v>2779.07</v>
      </c>
      <c r="F2737" s="21">
        <v>3374.06</v>
      </c>
      <c r="G2737" s="21">
        <v>4695.08</v>
      </c>
      <c r="H2737" s="35">
        <v>1295.3900000000001</v>
      </c>
      <c r="I2737" s="35">
        <v>1501.65</v>
      </c>
      <c r="J2737" s="35">
        <v>1725.91</v>
      </c>
      <c r="K2737" s="35">
        <v>2044.04</v>
      </c>
      <c r="L2737" s="35">
        <v>2378.0300000000002</v>
      </c>
      <c r="M2737" s="35">
        <v>2741.57</v>
      </c>
      <c r="N2737" s="35">
        <v>3336.56</v>
      </c>
      <c r="O2737" s="35">
        <v>4657.58</v>
      </c>
      <c r="P2737" s="35">
        <v>1257.8900000000001</v>
      </c>
      <c r="Q2737" s="35">
        <v>1464.15</v>
      </c>
      <c r="R2737" s="35">
        <v>1688.41</v>
      </c>
      <c r="S2737" s="35">
        <v>2006.54</v>
      </c>
      <c r="T2737" s="30">
        <v>0</v>
      </c>
      <c r="U2737" s="30">
        <v>84.66</v>
      </c>
    </row>
    <row r="2738" spans="1:21" x14ac:dyDescent="0.2">
      <c r="A2738" s="34">
        <v>21</v>
      </c>
      <c r="B2738" s="34">
        <v>17</v>
      </c>
      <c r="C2738" s="34">
        <v>4</v>
      </c>
      <c r="D2738" s="21">
        <v>2420.11</v>
      </c>
      <c r="E2738" s="21">
        <v>2783.65</v>
      </c>
      <c r="F2738" s="21">
        <v>3378.64</v>
      </c>
      <c r="G2738" s="21">
        <v>4699.66</v>
      </c>
      <c r="H2738" s="35">
        <v>1299.97</v>
      </c>
      <c r="I2738" s="35">
        <v>1506.23</v>
      </c>
      <c r="J2738" s="35">
        <v>1730.49</v>
      </c>
      <c r="K2738" s="35">
        <v>2048.62</v>
      </c>
      <c r="L2738" s="35">
        <v>2382.61</v>
      </c>
      <c r="M2738" s="35">
        <v>2746.15</v>
      </c>
      <c r="N2738" s="35">
        <v>3341.14</v>
      </c>
      <c r="O2738" s="35">
        <v>4662.16</v>
      </c>
      <c r="P2738" s="35">
        <v>1262.47</v>
      </c>
      <c r="Q2738" s="35">
        <v>1468.73</v>
      </c>
      <c r="R2738" s="35">
        <v>1692.99</v>
      </c>
      <c r="S2738" s="35">
        <v>2011.12</v>
      </c>
      <c r="T2738" s="30">
        <v>0</v>
      </c>
      <c r="U2738" s="30">
        <v>50.93</v>
      </c>
    </row>
    <row r="2739" spans="1:21" x14ac:dyDescent="0.2">
      <c r="A2739" s="34">
        <v>21</v>
      </c>
      <c r="B2739" s="34">
        <v>18</v>
      </c>
      <c r="C2739" s="34">
        <v>4</v>
      </c>
      <c r="D2739" s="21">
        <v>2428.27</v>
      </c>
      <c r="E2739" s="21">
        <v>2791.81</v>
      </c>
      <c r="F2739" s="21">
        <v>3386.8</v>
      </c>
      <c r="G2739" s="21">
        <v>4707.82</v>
      </c>
      <c r="H2739" s="35">
        <v>1308.1300000000001</v>
      </c>
      <c r="I2739" s="35">
        <v>1514.39</v>
      </c>
      <c r="J2739" s="35">
        <v>1738.65</v>
      </c>
      <c r="K2739" s="35">
        <v>2056.7800000000002</v>
      </c>
      <c r="L2739" s="35">
        <v>2390.77</v>
      </c>
      <c r="M2739" s="35">
        <v>2754.31</v>
      </c>
      <c r="N2739" s="35">
        <v>3349.3</v>
      </c>
      <c r="O2739" s="35">
        <v>4670.32</v>
      </c>
      <c r="P2739" s="35">
        <v>1270.6300000000001</v>
      </c>
      <c r="Q2739" s="35">
        <v>1476.89</v>
      </c>
      <c r="R2739" s="35">
        <v>1701.15</v>
      </c>
      <c r="S2739" s="35">
        <v>2019.28</v>
      </c>
      <c r="T2739" s="30">
        <v>156.56</v>
      </c>
      <c r="U2739" s="30">
        <v>0</v>
      </c>
    </row>
    <row r="2740" spans="1:21" x14ac:dyDescent="0.2">
      <c r="A2740" s="34">
        <v>21</v>
      </c>
      <c r="B2740" s="34">
        <v>19</v>
      </c>
      <c r="C2740" s="34">
        <v>4</v>
      </c>
      <c r="D2740" s="21">
        <v>2597.3000000000002</v>
      </c>
      <c r="E2740" s="21">
        <v>2960.84</v>
      </c>
      <c r="F2740" s="21">
        <v>3555.83</v>
      </c>
      <c r="G2740" s="21">
        <v>4876.8500000000004</v>
      </c>
      <c r="H2740" s="35">
        <v>1477.16</v>
      </c>
      <c r="I2740" s="35">
        <v>1683.42</v>
      </c>
      <c r="J2740" s="35">
        <v>1907.68</v>
      </c>
      <c r="K2740" s="35">
        <v>2225.81</v>
      </c>
      <c r="L2740" s="35">
        <v>2559.8000000000002</v>
      </c>
      <c r="M2740" s="35">
        <v>2923.34</v>
      </c>
      <c r="N2740" s="35">
        <v>3518.33</v>
      </c>
      <c r="O2740" s="35">
        <v>4839.3500000000004</v>
      </c>
      <c r="P2740" s="35">
        <v>1439.66</v>
      </c>
      <c r="Q2740" s="35">
        <v>1645.92</v>
      </c>
      <c r="R2740" s="35">
        <v>1870.18</v>
      </c>
      <c r="S2740" s="35">
        <v>2188.31</v>
      </c>
      <c r="T2740" s="30">
        <v>82.93</v>
      </c>
      <c r="U2740" s="30">
        <v>0</v>
      </c>
    </row>
    <row r="2741" spans="1:21" x14ac:dyDescent="0.2">
      <c r="A2741" s="34">
        <v>21</v>
      </c>
      <c r="B2741" s="34">
        <v>20</v>
      </c>
      <c r="C2741" s="34">
        <v>4</v>
      </c>
      <c r="D2741" s="21">
        <v>2711.81</v>
      </c>
      <c r="E2741" s="21">
        <v>3075.35</v>
      </c>
      <c r="F2741" s="21">
        <v>3670.34</v>
      </c>
      <c r="G2741" s="21">
        <v>4991.3599999999997</v>
      </c>
      <c r="H2741" s="35">
        <v>1591.67</v>
      </c>
      <c r="I2741" s="35">
        <v>1797.93</v>
      </c>
      <c r="J2741" s="35">
        <v>2022.19</v>
      </c>
      <c r="K2741" s="35">
        <v>2340.3200000000002</v>
      </c>
      <c r="L2741" s="35">
        <v>2674.31</v>
      </c>
      <c r="M2741" s="35">
        <v>3037.85</v>
      </c>
      <c r="N2741" s="35">
        <v>3632.84</v>
      </c>
      <c r="O2741" s="35">
        <v>4953.8599999999997</v>
      </c>
      <c r="P2741" s="35">
        <v>1554.17</v>
      </c>
      <c r="Q2741" s="35">
        <v>1760.43</v>
      </c>
      <c r="R2741" s="35">
        <v>1984.69</v>
      </c>
      <c r="S2741" s="35">
        <v>2302.8200000000002</v>
      </c>
      <c r="T2741" s="30">
        <v>0</v>
      </c>
      <c r="U2741" s="30">
        <v>29.2</v>
      </c>
    </row>
    <row r="2742" spans="1:21" x14ac:dyDescent="0.2">
      <c r="A2742" s="34">
        <v>21</v>
      </c>
      <c r="B2742" s="34">
        <v>21</v>
      </c>
      <c r="C2742" s="34">
        <v>4</v>
      </c>
      <c r="D2742" s="21">
        <v>2738.88</v>
      </c>
      <c r="E2742" s="21">
        <v>3102.42</v>
      </c>
      <c r="F2742" s="21">
        <v>3697.41</v>
      </c>
      <c r="G2742" s="21">
        <v>5018.43</v>
      </c>
      <c r="H2742" s="35">
        <v>1618.74</v>
      </c>
      <c r="I2742" s="35">
        <v>1825</v>
      </c>
      <c r="J2742" s="35">
        <v>2049.2600000000002</v>
      </c>
      <c r="K2742" s="35">
        <v>2367.39</v>
      </c>
      <c r="L2742" s="35">
        <v>2701.38</v>
      </c>
      <c r="M2742" s="35">
        <v>3064.92</v>
      </c>
      <c r="N2742" s="35">
        <v>3659.91</v>
      </c>
      <c r="O2742" s="35">
        <v>4980.93</v>
      </c>
      <c r="P2742" s="35">
        <v>1581.24</v>
      </c>
      <c r="Q2742" s="35">
        <v>1787.5</v>
      </c>
      <c r="R2742" s="35">
        <v>2011.76</v>
      </c>
      <c r="S2742" s="35">
        <v>2329.89</v>
      </c>
      <c r="T2742" s="30">
        <v>0</v>
      </c>
      <c r="U2742" s="30">
        <v>167.22</v>
      </c>
    </row>
    <row r="2743" spans="1:21" x14ac:dyDescent="0.2">
      <c r="A2743" s="34">
        <v>21</v>
      </c>
      <c r="B2743" s="34">
        <v>22</v>
      </c>
      <c r="C2743" s="34">
        <v>4</v>
      </c>
      <c r="D2743" s="21">
        <v>2676.11</v>
      </c>
      <c r="E2743" s="21">
        <v>3039.65</v>
      </c>
      <c r="F2743" s="21">
        <v>3634.64</v>
      </c>
      <c r="G2743" s="21">
        <v>4955.66</v>
      </c>
      <c r="H2743" s="35">
        <v>1555.97</v>
      </c>
      <c r="I2743" s="35">
        <v>1762.23</v>
      </c>
      <c r="J2743" s="35">
        <v>1986.49</v>
      </c>
      <c r="K2743" s="35">
        <v>2304.62</v>
      </c>
      <c r="L2743" s="35">
        <v>2638.62</v>
      </c>
      <c r="M2743" s="35">
        <v>3002.16</v>
      </c>
      <c r="N2743" s="35">
        <v>3597.15</v>
      </c>
      <c r="O2743" s="35">
        <v>4918.17</v>
      </c>
      <c r="P2743" s="35">
        <v>1518.48</v>
      </c>
      <c r="Q2743" s="35">
        <v>1724.74</v>
      </c>
      <c r="R2743" s="35">
        <v>1949</v>
      </c>
      <c r="S2743" s="35">
        <v>2267.13</v>
      </c>
      <c r="T2743" s="30">
        <v>0</v>
      </c>
      <c r="U2743" s="30">
        <v>227.37</v>
      </c>
    </row>
    <row r="2744" spans="1:21" x14ac:dyDescent="0.2">
      <c r="A2744" s="34">
        <v>21</v>
      </c>
      <c r="B2744" s="34">
        <v>23</v>
      </c>
      <c r="C2744" s="34">
        <v>4</v>
      </c>
      <c r="D2744" s="21">
        <v>2402.2800000000002</v>
      </c>
      <c r="E2744" s="21">
        <v>2765.82</v>
      </c>
      <c r="F2744" s="21">
        <v>3360.81</v>
      </c>
      <c r="G2744" s="21">
        <v>4681.83</v>
      </c>
      <c r="H2744" s="35">
        <v>1282.1400000000001</v>
      </c>
      <c r="I2744" s="35">
        <v>1488.4</v>
      </c>
      <c r="J2744" s="35">
        <v>1712.66</v>
      </c>
      <c r="K2744" s="35">
        <v>2030.79</v>
      </c>
      <c r="L2744" s="35">
        <v>2364.7800000000002</v>
      </c>
      <c r="M2744" s="35">
        <v>2728.32</v>
      </c>
      <c r="N2744" s="35">
        <v>3323.31</v>
      </c>
      <c r="O2744" s="35">
        <v>4644.33</v>
      </c>
      <c r="P2744" s="35">
        <v>1244.6400000000001</v>
      </c>
      <c r="Q2744" s="35">
        <v>1450.9</v>
      </c>
      <c r="R2744" s="35">
        <v>1675.16</v>
      </c>
      <c r="S2744" s="35">
        <v>1993.29</v>
      </c>
      <c r="T2744" s="30">
        <v>0</v>
      </c>
      <c r="U2744" s="30">
        <v>409.86</v>
      </c>
    </row>
    <row r="2745" spans="1:21" x14ac:dyDescent="0.2">
      <c r="A2745" s="34">
        <v>22</v>
      </c>
      <c r="B2745" s="34">
        <v>0</v>
      </c>
      <c r="C2745" s="34">
        <v>4</v>
      </c>
      <c r="D2745" s="21">
        <v>2183.86</v>
      </c>
      <c r="E2745" s="21">
        <v>2547.4</v>
      </c>
      <c r="F2745" s="21">
        <v>3142.39</v>
      </c>
      <c r="G2745" s="21">
        <v>4463.41</v>
      </c>
      <c r="H2745" s="21">
        <v>1063.72</v>
      </c>
      <c r="I2745" s="21">
        <v>1269.98</v>
      </c>
      <c r="J2745" s="21">
        <v>1494.24</v>
      </c>
      <c r="K2745" s="21">
        <v>1812.37</v>
      </c>
      <c r="L2745" s="35">
        <v>2146.36</v>
      </c>
      <c r="M2745" s="35">
        <v>2509.9</v>
      </c>
      <c r="N2745" s="35">
        <v>3104.89</v>
      </c>
      <c r="O2745" s="35">
        <v>4425.91</v>
      </c>
      <c r="P2745" s="21">
        <v>1026.22</v>
      </c>
      <c r="Q2745" s="21">
        <v>1232.48</v>
      </c>
      <c r="R2745" s="21">
        <v>1456.74</v>
      </c>
      <c r="S2745" s="21">
        <v>1774.87</v>
      </c>
      <c r="T2745" s="33">
        <v>0</v>
      </c>
      <c r="U2745" s="33">
        <v>981.82</v>
      </c>
    </row>
    <row r="2746" spans="1:21" x14ac:dyDescent="0.2">
      <c r="A2746" s="34">
        <v>22</v>
      </c>
      <c r="B2746" s="34">
        <v>1</v>
      </c>
      <c r="C2746" s="34">
        <v>4</v>
      </c>
      <c r="D2746" s="21">
        <v>2029.24</v>
      </c>
      <c r="E2746" s="21">
        <v>2392.7800000000002</v>
      </c>
      <c r="F2746" s="21">
        <v>2987.77</v>
      </c>
      <c r="G2746" s="21">
        <v>4308.79</v>
      </c>
      <c r="H2746" s="21">
        <v>909.1</v>
      </c>
      <c r="I2746" s="21">
        <v>1115.3599999999999</v>
      </c>
      <c r="J2746" s="21">
        <v>1339.62</v>
      </c>
      <c r="K2746" s="21">
        <v>1657.75</v>
      </c>
      <c r="L2746" s="35">
        <v>1991.74</v>
      </c>
      <c r="M2746" s="35">
        <v>2355.2800000000002</v>
      </c>
      <c r="N2746" s="35">
        <v>2950.27</v>
      </c>
      <c r="O2746" s="35">
        <v>4271.29</v>
      </c>
      <c r="P2746" s="21">
        <v>871.6</v>
      </c>
      <c r="Q2746" s="21">
        <v>1077.8599999999999</v>
      </c>
      <c r="R2746" s="21">
        <v>1302.1199999999999</v>
      </c>
      <c r="S2746" s="21">
        <v>1620.25</v>
      </c>
      <c r="T2746" s="33">
        <v>0</v>
      </c>
      <c r="U2746" s="33">
        <v>224.04</v>
      </c>
    </row>
    <row r="2747" spans="1:21" x14ac:dyDescent="0.2">
      <c r="A2747" s="34">
        <v>22</v>
      </c>
      <c r="B2747" s="34">
        <v>2</v>
      </c>
      <c r="C2747" s="34">
        <v>4</v>
      </c>
      <c r="D2747" s="21">
        <v>1846.12</v>
      </c>
      <c r="E2747" s="21">
        <v>2209.66</v>
      </c>
      <c r="F2747" s="21">
        <v>2804.65</v>
      </c>
      <c r="G2747" s="21">
        <v>4125.67</v>
      </c>
      <c r="H2747" s="21">
        <v>725.98</v>
      </c>
      <c r="I2747" s="21">
        <v>932.24</v>
      </c>
      <c r="J2747" s="21">
        <v>1156.5</v>
      </c>
      <c r="K2747" s="21">
        <v>1474.63</v>
      </c>
      <c r="L2747" s="35">
        <v>1808.62</v>
      </c>
      <c r="M2747" s="35">
        <v>2172.16</v>
      </c>
      <c r="N2747" s="35">
        <v>2767.15</v>
      </c>
      <c r="O2747" s="35">
        <v>4088.17</v>
      </c>
      <c r="P2747" s="21">
        <v>688.48</v>
      </c>
      <c r="Q2747" s="21">
        <v>894.74</v>
      </c>
      <c r="R2747" s="21">
        <v>1119</v>
      </c>
      <c r="S2747" s="21">
        <v>1437.13</v>
      </c>
      <c r="T2747" s="33">
        <v>0</v>
      </c>
      <c r="U2747" s="33">
        <v>633.78</v>
      </c>
    </row>
    <row r="2748" spans="1:21" x14ac:dyDescent="0.2">
      <c r="A2748" s="34">
        <v>22</v>
      </c>
      <c r="B2748" s="34">
        <v>3</v>
      </c>
      <c r="C2748" s="34">
        <v>4</v>
      </c>
      <c r="D2748" s="21">
        <v>1788.43</v>
      </c>
      <c r="E2748" s="21">
        <v>2151.9699999999998</v>
      </c>
      <c r="F2748" s="21">
        <v>2746.96</v>
      </c>
      <c r="G2748" s="21">
        <v>4067.98</v>
      </c>
      <c r="H2748" s="21">
        <v>668.29</v>
      </c>
      <c r="I2748" s="21">
        <v>874.55</v>
      </c>
      <c r="J2748" s="21">
        <v>1098.81</v>
      </c>
      <c r="K2748" s="21">
        <v>1416.94</v>
      </c>
      <c r="L2748" s="35">
        <v>1750.93</v>
      </c>
      <c r="M2748" s="35">
        <v>2114.4699999999998</v>
      </c>
      <c r="N2748" s="35">
        <v>2709.46</v>
      </c>
      <c r="O2748" s="35">
        <v>4030.48</v>
      </c>
      <c r="P2748" s="21">
        <v>630.79</v>
      </c>
      <c r="Q2748" s="21">
        <v>837.05</v>
      </c>
      <c r="R2748" s="21">
        <v>1061.31</v>
      </c>
      <c r="S2748" s="21">
        <v>1379.44</v>
      </c>
      <c r="T2748" s="33">
        <v>0</v>
      </c>
      <c r="U2748" s="33">
        <v>574.71</v>
      </c>
    </row>
    <row r="2749" spans="1:21" x14ac:dyDescent="0.2">
      <c r="A2749" s="34">
        <v>22</v>
      </c>
      <c r="B2749" s="34">
        <v>4</v>
      </c>
      <c r="C2749" s="34">
        <v>4</v>
      </c>
      <c r="D2749" s="21">
        <v>1756.35</v>
      </c>
      <c r="E2749" s="21">
        <v>2119.89</v>
      </c>
      <c r="F2749" s="21">
        <v>2714.88</v>
      </c>
      <c r="G2749" s="21">
        <v>4035.9</v>
      </c>
      <c r="H2749" s="21">
        <v>636.21</v>
      </c>
      <c r="I2749" s="21">
        <v>842.47</v>
      </c>
      <c r="J2749" s="21">
        <v>1066.73</v>
      </c>
      <c r="K2749" s="21">
        <v>1384.86</v>
      </c>
      <c r="L2749" s="35">
        <v>1718.85</v>
      </c>
      <c r="M2749" s="35">
        <v>2082.39</v>
      </c>
      <c r="N2749" s="35">
        <v>2677.38</v>
      </c>
      <c r="O2749" s="35">
        <v>3998.4</v>
      </c>
      <c r="P2749" s="21">
        <v>598.71</v>
      </c>
      <c r="Q2749" s="21">
        <v>804.97</v>
      </c>
      <c r="R2749" s="21">
        <v>1029.23</v>
      </c>
      <c r="S2749" s="21">
        <v>1347.36</v>
      </c>
      <c r="T2749" s="33">
        <v>0</v>
      </c>
      <c r="U2749" s="33">
        <v>187.31</v>
      </c>
    </row>
    <row r="2750" spans="1:21" x14ac:dyDescent="0.2">
      <c r="A2750" s="34">
        <v>22</v>
      </c>
      <c r="B2750" s="34">
        <v>5</v>
      </c>
      <c r="C2750" s="34">
        <v>4</v>
      </c>
      <c r="D2750" s="21">
        <v>1905.05</v>
      </c>
      <c r="E2750" s="21">
        <v>2268.59</v>
      </c>
      <c r="F2750" s="21">
        <v>2863.58</v>
      </c>
      <c r="G2750" s="21">
        <v>4184.6000000000004</v>
      </c>
      <c r="H2750" s="21">
        <v>784.91</v>
      </c>
      <c r="I2750" s="21">
        <v>991.17</v>
      </c>
      <c r="J2750" s="21">
        <v>1215.43</v>
      </c>
      <c r="K2750" s="21">
        <v>1533.56</v>
      </c>
      <c r="L2750" s="35">
        <v>1867.55</v>
      </c>
      <c r="M2750" s="35">
        <v>2231.09</v>
      </c>
      <c r="N2750" s="35">
        <v>2826.08</v>
      </c>
      <c r="O2750" s="35">
        <v>4147.1000000000004</v>
      </c>
      <c r="P2750" s="21">
        <v>747.41</v>
      </c>
      <c r="Q2750" s="21">
        <v>953.67</v>
      </c>
      <c r="R2750" s="21">
        <v>1177.93</v>
      </c>
      <c r="S2750" s="21">
        <v>1496.06</v>
      </c>
      <c r="T2750" s="33">
        <v>0.49</v>
      </c>
      <c r="U2750" s="33">
        <v>0</v>
      </c>
    </row>
    <row r="2751" spans="1:21" x14ac:dyDescent="0.2">
      <c r="A2751" s="34">
        <v>22</v>
      </c>
      <c r="B2751" s="34">
        <v>6</v>
      </c>
      <c r="C2751" s="34">
        <v>4</v>
      </c>
      <c r="D2751" s="21">
        <v>2081.6</v>
      </c>
      <c r="E2751" s="21">
        <v>2445.14</v>
      </c>
      <c r="F2751" s="21">
        <v>3040.13</v>
      </c>
      <c r="G2751" s="21">
        <v>4361.1499999999996</v>
      </c>
      <c r="H2751" s="21">
        <v>961.46</v>
      </c>
      <c r="I2751" s="21">
        <v>1167.72</v>
      </c>
      <c r="J2751" s="21">
        <v>1391.98</v>
      </c>
      <c r="K2751" s="21">
        <v>1710.11</v>
      </c>
      <c r="L2751" s="35">
        <v>2044.1</v>
      </c>
      <c r="M2751" s="35">
        <v>2407.64</v>
      </c>
      <c r="N2751" s="35">
        <v>3002.63</v>
      </c>
      <c r="O2751" s="35">
        <v>4323.6499999999996</v>
      </c>
      <c r="P2751" s="21">
        <v>923.96</v>
      </c>
      <c r="Q2751" s="21">
        <v>1130.22</v>
      </c>
      <c r="R2751" s="21">
        <v>1354.48</v>
      </c>
      <c r="S2751" s="21">
        <v>1672.61</v>
      </c>
      <c r="T2751" s="33">
        <v>8.9</v>
      </c>
      <c r="U2751" s="33">
        <v>0</v>
      </c>
    </row>
    <row r="2752" spans="1:21" x14ac:dyDescent="0.2">
      <c r="A2752" s="34">
        <v>22</v>
      </c>
      <c r="B2752" s="34">
        <v>7</v>
      </c>
      <c r="C2752" s="34">
        <v>4</v>
      </c>
      <c r="D2752" s="21">
        <v>2408.5</v>
      </c>
      <c r="E2752" s="21">
        <v>2772.04</v>
      </c>
      <c r="F2752" s="21">
        <v>3367.03</v>
      </c>
      <c r="G2752" s="21">
        <v>4688.05</v>
      </c>
      <c r="H2752" s="21">
        <v>1288.3599999999999</v>
      </c>
      <c r="I2752" s="21">
        <v>1494.62</v>
      </c>
      <c r="J2752" s="21">
        <v>1718.88</v>
      </c>
      <c r="K2752" s="21">
        <v>2037.01</v>
      </c>
      <c r="L2752" s="35">
        <v>2371</v>
      </c>
      <c r="M2752" s="35">
        <v>2734.54</v>
      </c>
      <c r="N2752" s="35">
        <v>3329.53</v>
      </c>
      <c r="O2752" s="35">
        <v>4650.55</v>
      </c>
      <c r="P2752" s="21">
        <v>1250.8599999999999</v>
      </c>
      <c r="Q2752" s="21">
        <v>1457.12</v>
      </c>
      <c r="R2752" s="21">
        <v>1681.38</v>
      </c>
      <c r="S2752" s="21">
        <v>1999.51</v>
      </c>
      <c r="T2752" s="33">
        <v>94.79</v>
      </c>
      <c r="U2752" s="33">
        <v>0</v>
      </c>
    </row>
    <row r="2753" spans="1:21" x14ac:dyDescent="0.2">
      <c r="A2753" s="34">
        <v>22</v>
      </c>
      <c r="B2753" s="34">
        <v>8</v>
      </c>
      <c r="C2753" s="34">
        <v>4</v>
      </c>
      <c r="D2753" s="21">
        <v>2699.59</v>
      </c>
      <c r="E2753" s="21">
        <v>3063.13</v>
      </c>
      <c r="F2753" s="21">
        <v>3658.12</v>
      </c>
      <c r="G2753" s="21">
        <v>4979.1400000000003</v>
      </c>
      <c r="H2753" s="21">
        <v>1579.45</v>
      </c>
      <c r="I2753" s="21">
        <v>1785.71</v>
      </c>
      <c r="J2753" s="21">
        <v>2009.97</v>
      </c>
      <c r="K2753" s="21">
        <v>2328.1</v>
      </c>
      <c r="L2753" s="35">
        <v>2662.1</v>
      </c>
      <c r="M2753" s="35">
        <v>3025.64</v>
      </c>
      <c r="N2753" s="35">
        <v>3620.63</v>
      </c>
      <c r="O2753" s="35">
        <v>4941.6499999999996</v>
      </c>
      <c r="P2753" s="21">
        <v>1541.96</v>
      </c>
      <c r="Q2753" s="21">
        <v>1748.22</v>
      </c>
      <c r="R2753" s="21">
        <v>1972.48</v>
      </c>
      <c r="S2753" s="21">
        <v>2290.61</v>
      </c>
      <c r="T2753" s="33">
        <v>0</v>
      </c>
      <c r="U2753" s="33">
        <v>45.39</v>
      </c>
    </row>
    <row r="2754" spans="1:21" x14ac:dyDescent="0.2">
      <c r="A2754" s="34">
        <v>22</v>
      </c>
      <c r="B2754" s="34">
        <v>9</v>
      </c>
      <c r="C2754" s="34">
        <v>4</v>
      </c>
      <c r="D2754" s="21">
        <v>2723.56</v>
      </c>
      <c r="E2754" s="21">
        <v>3087.1</v>
      </c>
      <c r="F2754" s="21">
        <v>3682.09</v>
      </c>
      <c r="G2754" s="21">
        <v>5003.1099999999997</v>
      </c>
      <c r="H2754" s="21">
        <v>1603.42</v>
      </c>
      <c r="I2754" s="21">
        <v>1809.68</v>
      </c>
      <c r="J2754" s="21">
        <v>2033.94</v>
      </c>
      <c r="K2754" s="21">
        <v>2352.0700000000002</v>
      </c>
      <c r="L2754" s="35">
        <v>2686.06</v>
      </c>
      <c r="M2754" s="35">
        <v>3049.6</v>
      </c>
      <c r="N2754" s="35">
        <v>3644.59</v>
      </c>
      <c r="O2754" s="35">
        <v>4965.6099999999997</v>
      </c>
      <c r="P2754" s="21">
        <v>1565.92</v>
      </c>
      <c r="Q2754" s="21">
        <v>1772.18</v>
      </c>
      <c r="R2754" s="21">
        <v>1996.44</v>
      </c>
      <c r="S2754" s="21">
        <v>2314.5700000000002</v>
      </c>
      <c r="T2754" s="33">
        <v>0</v>
      </c>
      <c r="U2754" s="33">
        <v>50.6</v>
      </c>
    </row>
    <row r="2755" spans="1:21" x14ac:dyDescent="0.2">
      <c r="A2755" s="34">
        <v>22</v>
      </c>
      <c r="B2755" s="34">
        <v>10</v>
      </c>
      <c r="C2755" s="34">
        <v>4</v>
      </c>
      <c r="D2755" s="21">
        <v>2711.57</v>
      </c>
      <c r="E2755" s="21">
        <v>3075.11</v>
      </c>
      <c r="F2755" s="21">
        <v>3670.1</v>
      </c>
      <c r="G2755" s="21">
        <v>4991.12</v>
      </c>
      <c r="H2755" s="21">
        <v>1591.43</v>
      </c>
      <c r="I2755" s="21">
        <v>1797.69</v>
      </c>
      <c r="J2755" s="21">
        <v>2021.95</v>
      </c>
      <c r="K2755" s="21">
        <v>2340.08</v>
      </c>
      <c r="L2755" s="35">
        <v>2674.07</v>
      </c>
      <c r="M2755" s="35">
        <v>3037.61</v>
      </c>
      <c r="N2755" s="35">
        <v>3632.6</v>
      </c>
      <c r="O2755" s="35">
        <v>4953.62</v>
      </c>
      <c r="P2755" s="21">
        <v>1553.93</v>
      </c>
      <c r="Q2755" s="21">
        <v>1760.19</v>
      </c>
      <c r="R2755" s="21">
        <v>1984.45</v>
      </c>
      <c r="S2755" s="21">
        <v>2302.58</v>
      </c>
      <c r="T2755" s="33">
        <v>0</v>
      </c>
      <c r="U2755" s="33">
        <v>642.73</v>
      </c>
    </row>
    <row r="2756" spans="1:21" x14ac:dyDescent="0.2">
      <c r="A2756" s="34">
        <v>22</v>
      </c>
      <c r="B2756" s="34">
        <v>11</v>
      </c>
      <c r="C2756" s="34">
        <v>4</v>
      </c>
      <c r="D2756" s="21">
        <v>2710.59</v>
      </c>
      <c r="E2756" s="21">
        <v>3074.13</v>
      </c>
      <c r="F2756" s="21">
        <v>3669.12</v>
      </c>
      <c r="G2756" s="21">
        <v>4990.1400000000003</v>
      </c>
      <c r="H2756" s="21">
        <v>1590.45</v>
      </c>
      <c r="I2756" s="21">
        <v>1796.71</v>
      </c>
      <c r="J2756" s="21">
        <v>2020.97</v>
      </c>
      <c r="K2756" s="21">
        <v>2339.1</v>
      </c>
      <c r="L2756" s="35">
        <v>2673.09</v>
      </c>
      <c r="M2756" s="35">
        <v>3036.63</v>
      </c>
      <c r="N2756" s="35">
        <v>3631.62</v>
      </c>
      <c r="O2756" s="35">
        <v>4952.6400000000003</v>
      </c>
      <c r="P2756" s="21">
        <v>1552.95</v>
      </c>
      <c r="Q2756" s="21">
        <v>1759.21</v>
      </c>
      <c r="R2756" s="21">
        <v>1983.47</v>
      </c>
      <c r="S2756" s="21">
        <v>2301.6</v>
      </c>
      <c r="T2756" s="33">
        <v>0</v>
      </c>
      <c r="U2756" s="33">
        <v>152.61000000000001</v>
      </c>
    </row>
    <row r="2757" spans="1:21" x14ac:dyDescent="0.2">
      <c r="A2757" s="34">
        <v>22</v>
      </c>
      <c r="B2757" s="34">
        <v>12</v>
      </c>
      <c r="C2757" s="34">
        <v>4</v>
      </c>
      <c r="D2757" s="21">
        <v>2703.26</v>
      </c>
      <c r="E2757" s="21">
        <v>3066.8</v>
      </c>
      <c r="F2757" s="21">
        <v>3661.79</v>
      </c>
      <c r="G2757" s="21">
        <v>4982.8100000000004</v>
      </c>
      <c r="H2757" s="21">
        <v>1583.12</v>
      </c>
      <c r="I2757" s="21">
        <v>1789.38</v>
      </c>
      <c r="J2757" s="21">
        <v>2013.64</v>
      </c>
      <c r="K2757" s="21">
        <v>2331.77</v>
      </c>
      <c r="L2757" s="35">
        <v>2665.77</v>
      </c>
      <c r="M2757" s="35">
        <v>3029.31</v>
      </c>
      <c r="N2757" s="35">
        <v>3624.3</v>
      </c>
      <c r="O2757" s="35">
        <v>4945.32</v>
      </c>
      <c r="P2757" s="21">
        <v>1545.63</v>
      </c>
      <c r="Q2757" s="21">
        <v>1751.89</v>
      </c>
      <c r="R2757" s="21">
        <v>1976.15</v>
      </c>
      <c r="S2757" s="21">
        <v>2294.2800000000002</v>
      </c>
      <c r="T2757" s="33">
        <v>0</v>
      </c>
      <c r="U2757" s="33">
        <v>174.42</v>
      </c>
    </row>
    <row r="2758" spans="1:21" x14ac:dyDescent="0.2">
      <c r="A2758" s="34">
        <v>22</v>
      </c>
      <c r="B2758" s="34">
        <v>13</v>
      </c>
      <c r="C2758" s="34">
        <v>4</v>
      </c>
      <c r="D2758" s="21">
        <v>2694.61</v>
      </c>
      <c r="E2758" s="21">
        <v>3058.15</v>
      </c>
      <c r="F2758" s="21">
        <v>3653.14</v>
      </c>
      <c r="G2758" s="21">
        <v>4974.16</v>
      </c>
      <c r="H2758" s="21">
        <v>1574.47</v>
      </c>
      <c r="I2758" s="21">
        <v>1780.73</v>
      </c>
      <c r="J2758" s="21">
        <v>2004.99</v>
      </c>
      <c r="K2758" s="21">
        <v>2323.12</v>
      </c>
      <c r="L2758" s="35">
        <v>2657.11</v>
      </c>
      <c r="M2758" s="35">
        <v>3020.65</v>
      </c>
      <c r="N2758" s="35">
        <v>3615.64</v>
      </c>
      <c r="O2758" s="35">
        <v>4936.66</v>
      </c>
      <c r="P2758" s="21">
        <v>1536.97</v>
      </c>
      <c r="Q2758" s="21">
        <v>1743.23</v>
      </c>
      <c r="R2758" s="21">
        <v>1967.49</v>
      </c>
      <c r="S2758" s="21">
        <v>2285.62</v>
      </c>
      <c r="T2758" s="33">
        <v>0</v>
      </c>
      <c r="U2758" s="33">
        <v>167.05</v>
      </c>
    </row>
    <row r="2759" spans="1:21" x14ac:dyDescent="0.2">
      <c r="A2759" s="34">
        <v>22</v>
      </c>
      <c r="B2759" s="34">
        <v>14</v>
      </c>
      <c r="C2759" s="34">
        <v>4</v>
      </c>
      <c r="D2759" s="21">
        <v>2686.4</v>
      </c>
      <c r="E2759" s="21">
        <v>3049.94</v>
      </c>
      <c r="F2759" s="21">
        <v>3644.93</v>
      </c>
      <c r="G2759" s="21">
        <v>4965.95</v>
      </c>
      <c r="H2759" s="21">
        <v>1566.26</v>
      </c>
      <c r="I2759" s="21">
        <v>1772.52</v>
      </c>
      <c r="J2759" s="21">
        <v>1996.78</v>
      </c>
      <c r="K2759" s="21">
        <v>2314.91</v>
      </c>
      <c r="L2759" s="35">
        <v>2648.9</v>
      </c>
      <c r="M2759" s="35">
        <v>3012.44</v>
      </c>
      <c r="N2759" s="35">
        <v>3607.43</v>
      </c>
      <c r="O2759" s="35">
        <v>4928.45</v>
      </c>
      <c r="P2759" s="21">
        <v>1528.76</v>
      </c>
      <c r="Q2759" s="21">
        <v>1735.02</v>
      </c>
      <c r="R2759" s="21">
        <v>1959.28</v>
      </c>
      <c r="S2759" s="21">
        <v>2277.41</v>
      </c>
      <c r="T2759" s="33">
        <v>0</v>
      </c>
      <c r="U2759" s="33">
        <v>276.69</v>
      </c>
    </row>
    <row r="2760" spans="1:21" x14ac:dyDescent="0.2">
      <c r="A2760" s="34">
        <v>22</v>
      </c>
      <c r="B2760" s="34">
        <v>15</v>
      </c>
      <c r="C2760" s="34">
        <v>4</v>
      </c>
      <c r="D2760" s="21">
        <v>2681.7</v>
      </c>
      <c r="E2760" s="21">
        <v>3045.24</v>
      </c>
      <c r="F2760" s="21">
        <v>3640.23</v>
      </c>
      <c r="G2760" s="21">
        <v>4961.25</v>
      </c>
      <c r="H2760" s="21">
        <v>1561.56</v>
      </c>
      <c r="I2760" s="21">
        <v>1767.82</v>
      </c>
      <c r="J2760" s="21">
        <v>1992.08</v>
      </c>
      <c r="K2760" s="21">
        <v>2310.21</v>
      </c>
      <c r="L2760" s="35">
        <v>2644.2</v>
      </c>
      <c r="M2760" s="35">
        <v>3007.74</v>
      </c>
      <c r="N2760" s="35">
        <v>3602.73</v>
      </c>
      <c r="O2760" s="35">
        <v>4923.75</v>
      </c>
      <c r="P2760" s="21">
        <v>1524.06</v>
      </c>
      <c r="Q2760" s="21">
        <v>1730.32</v>
      </c>
      <c r="R2760" s="21">
        <v>1954.58</v>
      </c>
      <c r="S2760" s="21">
        <v>2272.71</v>
      </c>
      <c r="T2760" s="33">
        <v>0</v>
      </c>
      <c r="U2760" s="33">
        <v>397.13</v>
      </c>
    </row>
    <row r="2761" spans="1:21" x14ac:dyDescent="0.2">
      <c r="A2761" s="34">
        <v>22</v>
      </c>
      <c r="B2761" s="34">
        <v>16</v>
      </c>
      <c r="C2761" s="34">
        <v>4</v>
      </c>
      <c r="D2761" s="21">
        <v>2678.64</v>
      </c>
      <c r="E2761" s="21">
        <v>3042.18</v>
      </c>
      <c r="F2761" s="21">
        <v>3637.17</v>
      </c>
      <c r="G2761" s="21">
        <v>4958.1899999999996</v>
      </c>
      <c r="H2761" s="21">
        <v>1558.5</v>
      </c>
      <c r="I2761" s="21">
        <v>1764.76</v>
      </c>
      <c r="J2761" s="21">
        <v>1989.02</v>
      </c>
      <c r="K2761" s="21">
        <v>2307.15</v>
      </c>
      <c r="L2761" s="35">
        <v>2641.14</v>
      </c>
      <c r="M2761" s="35">
        <v>3004.68</v>
      </c>
      <c r="N2761" s="35">
        <v>3599.67</v>
      </c>
      <c r="O2761" s="35">
        <v>4920.6899999999996</v>
      </c>
      <c r="P2761" s="21">
        <v>1521</v>
      </c>
      <c r="Q2761" s="21">
        <v>1727.26</v>
      </c>
      <c r="R2761" s="21">
        <v>1951.52</v>
      </c>
      <c r="S2761" s="21">
        <v>2269.65</v>
      </c>
      <c r="T2761" s="33">
        <v>0</v>
      </c>
      <c r="U2761" s="33">
        <v>289.99</v>
      </c>
    </row>
    <row r="2762" spans="1:21" x14ac:dyDescent="0.2">
      <c r="A2762" s="34">
        <v>22</v>
      </c>
      <c r="B2762" s="34">
        <v>17</v>
      </c>
      <c r="C2762" s="34">
        <v>4</v>
      </c>
      <c r="D2762" s="21">
        <v>2676.33</v>
      </c>
      <c r="E2762" s="21">
        <v>3039.87</v>
      </c>
      <c r="F2762" s="21">
        <v>3634.86</v>
      </c>
      <c r="G2762" s="21">
        <v>4955.88</v>
      </c>
      <c r="H2762" s="21">
        <v>1556.19</v>
      </c>
      <c r="I2762" s="21">
        <v>1762.45</v>
      </c>
      <c r="J2762" s="21">
        <v>1986.71</v>
      </c>
      <c r="K2762" s="21">
        <v>2304.84</v>
      </c>
      <c r="L2762" s="35">
        <v>2638.83</v>
      </c>
      <c r="M2762" s="35">
        <v>3002.37</v>
      </c>
      <c r="N2762" s="35">
        <v>3597.36</v>
      </c>
      <c r="O2762" s="35">
        <v>4918.38</v>
      </c>
      <c r="P2762" s="21">
        <v>1518.69</v>
      </c>
      <c r="Q2762" s="21">
        <v>1724.95</v>
      </c>
      <c r="R2762" s="21">
        <v>1949.21</v>
      </c>
      <c r="S2762" s="21">
        <v>2267.34</v>
      </c>
      <c r="T2762" s="33">
        <v>0</v>
      </c>
      <c r="U2762" s="33">
        <v>220.27</v>
      </c>
    </row>
    <row r="2763" spans="1:21" x14ac:dyDescent="0.2">
      <c r="A2763" s="34">
        <v>22</v>
      </c>
      <c r="B2763" s="34">
        <v>18</v>
      </c>
      <c r="C2763" s="34">
        <v>4</v>
      </c>
      <c r="D2763" s="21">
        <v>2588.4699999999998</v>
      </c>
      <c r="E2763" s="21">
        <v>2952.01</v>
      </c>
      <c r="F2763" s="21">
        <v>3547</v>
      </c>
      <c r="G2763" s="21">
        <v>4868.0200000000004</v>
      </c>
      <c r="H2763" s="21">
        <v>1468.33</v>
      </c>
      <c r="I2763" s="21">
        <v>1674.59</v>
      </c>
      <c r="J2763" s="21">
        <v>1898.85</v>
      </c>
      <c r="K2763" s="21">
        <v>2216.98</v>
      </c>
      <c r="L2763" s="35">
        <v>2550.98</v>
      </c>
      <c r="M2763" s="35">
        <v>2914.52</v>
      </c>
      <c r="N2763" s="35">
        <v>3509.51</v>
      </c>
      <c r="O2763" s="35">
        <v>4830.53</v>
      </c>
      <c r="P2763" s="21">
        <v>1430.84</v>
      </c>
      <c r="Q2763" s="21">
        <v>1637.1</v>
      </c>
      <c r="R2763" s="21">
        <v>1861.36</v>
      </c>
      <c r="S2763" s="21">
        <v>2179.4899999999998</v>
      </c>
      <c r="T2763" s="33">
        <v>0</v>
      </c>
      <c r="U2763" s="33">
        <v>277.27999999999997</v>
      </c>
    </row>
    <row r="2764" spans="1:21" x14ac:dyDescent="0.2">
      <c r="A2764" s="34">
        <v>22</v>
      </c>
      <c r="B2764" s="34">
        <v>19</v>
      </c>
      <c r="C2764" s="34">
        <v>4</v>
      </c>
      <c r="D2764" s="21">
        <v>2682.63</v>
      </c>
      <c r="E2764" s="21">
        <v>3046.17</v>
      </c>
      <c r="F2764" s="21">
        <v>3641.16</v>
      </c>
      <c r="G2764" s="21">
        <v>4962.18</v>
      </c>
      <c r="H2764" s="21">
        <v>1562.49</v>
      </c>
      <c r="I2764" s="21">
        <v>1768.75</v>
      </c>
      <c r="J2764" s="21">
        <v>1993.01</v>
      </c>
      <c r="K2764" s="21">
        <v>2311.14</v>
      </c>
      <c r="L2764" s="35">
        <v>2645.13</v>
      </c>
      <c r="M2764" s="35">
        <v>3008.67</v>
      </c>
      <c r="N2764" s="35">
        <v>3603.66</v>
      </c>
      <c r="O2764" s="35">
        <v>4924.68</v>
      </c>
      <c r="P2764" s="21">
        <v>1524.99</v>
      </c>
      <c r="Q2764" s="21">
        <v>1731.25</v>
      </c>
      <c r="R2764" s="21">
        <v>1955.51</v>
      </c>
      <c r="S2764" s="21">
        <v>2273.64</v>
      </c>
      <c r="T2764" s="33">
        <v>0</v>
      </c>
      <c r="U2764" s="33">
        <v>534.39</v>
      </c>
    </row>
    <row r="2765" spans="1:21" x14ac:dyDescent="0.2">
      <c r="A2765" s="34">
        <v>22</v>
      </c>
      <c r="B2765" s="34">
        <v>20</v>
      </c>
      <c r="C2765" s="34">
        <v>4</v>
      </c>
      <c r="D2765" s="21">
        <v>2740.14</v>
      </c>
      <c r="E2765" s="21">
        <v>3103.68</v>
      </c>
      <c r="F2765" s="21">
        <v>3698.67</v>
      </c>
      <c r="G2765" s="21">
        <v>5019.6899999999996</v>
      </c>
      <c r="H2765" s="21">
        <v>1620</v>
      </c>
      <c r="I2765" s="21">
        <v>1826.26</v>
      </c>
      <c r="J2765" s="21">
        <v>2050.52</v>
      </c>
      <c r="K2765" s="21">
        <v>2368.65</v>
      </c>
      <c r="L2765" s="35">
        <v>2702.64</v>
      </c>
      <c r="M2765" s="35">
        <v>3066.18</v>
      </c>
      <c r="N2765" s="35">
        <v>3661.17</v>
      </c>
      <c r="O2765" s="35">
        <v>4982.1899999999996</v>
      </c>
      <c r="P2765" s="21">
        <v>1582.5</v>
      </c>
      <c r="Q2765" s="21">
        <v>1788.76</v>
      </c>
      <c r="R2765" s="21">
        <v>2013.02</v>
      </c>
      <c r="S2765" s="21">
        <v>2331.15</v>
      </c>
      <c r="T2765" s="33">
        <v>0</v>
      </c>
      <c r="U2765" s="33">
        <v>24.34</v>
      </c>
    </row>
    <row r="2766" spans="1:21" x14ac:dyDescent="0.2">
      <c r="A2766" s="34">
        <v>22</v>
      </c>
      <c r="B2766" s="34">
        <v>21</v>
      </c>
      <c r="C2766" s="34">
        <v>4</v>
      </c>
      <c r="D2766" s="21">
        <v>2767.27</v>
      </c>
      <c r="E2766" s="21">
        <v>3130.81</v>
      </c>
      <c r="F2766" s="21">
        <v>3725.8</v>
      </c>
      <c r="G2766" s="21">
        <v>5046.82</v>
      </c>
      <c r="H2766" s="21">
        <v>1647.13</v>
      </c>
      <c r="I2766" s="21">
        <v>1853.39</v>
      </c>
      <c r="J2766" s="21">
        <v>2077.65</v>
      </c>
      <c r="K2766" s="21">
        <v>2395.7800000000002</v>
      </c>
      <c r="L2766" s="35">
        <v>2729.77</v>
      </c>
      <c r="M2766" s="35">
        <v>3093.31</v>
      </c>
      <c r="N2766" s="35">
        <v>3688.3</v>
      </c>
      <c r="O2766" s="35">
        <v>5009.32</v>
      </c>
      <c r="P2766" s="21">
        <v>1609.63</v>
      </c>
      <c r="Q2766" s="21">
        <v>1815.89</v>
      </c>
      <c r="R2766" s="21">
        <v>2040.15</v>
      </c>
      <c r="S2766" s="21">
        <v>2358.2800000000002</v>
      </c>
      <c r="T2766" s="33">
        <v>0</v>
      </c>
      <c r="U2766" s="33">
        <v>527.35</v>
      </c>
    </row>
    <row r="2767" spans="1:21" x14ac:dyDescent="0.2">
      <c r="A2767" s="34">
        <v>22</v>
      </c>
      <c r="B2767" s="34">
        <v>22</v>
      </c>
      <c r="C2767" s="34">
        <v>4</v>
      </c>
      <c r="D2767" s="21">
        <v>2670.41</v>
      </c>
      <c r="E2767" s="21">
        <v>3033.95</v>
      </c>
      <c r="F2767" s="21">
        <v>3628.94</v>
      </c>
      <c r="G2767" s="21">
        <v>4949.96</v>
      </c>
      <c r="H2767" s="21">
        <v>1550.27</v>
      </c>
      <c r="I2767" s="21">
        <v>1756.53</v>
      </c>
      <c r="J2767" s="21">
        <v>1980.79</v>
      </c>
      <c r="K2767" s="21">
        <v>2298.92</v>
      </c>
      <c r="L2767" s="35">
        <v>2632.91</v>
      </c>
      <c r="M2767" s="35">
        <v>2996.45</v>
      </c>
      <c r="N2767" s="35">
        <v>3591.44</v>
      </c>
      <c r="O2767" s="35">
        <v>4912.46</v>
      </c>
      <c r="P2767" s="21">
        <v>1512.77</v>
      </c>
      <c r="Q2767" s="21">
        <v>1719.03</v>
      </c>
      <c r="R2767" s="21">
        <v>1943.29</v>
      </c>
      <c r="S2767" s="21">
        <v>2261.42</v>
      </c>
      <c r="T2767" s="33">
        <v>0</v>
      </c>
      <c r="U2767" s="33">
        <v>933.47</v>
      </c>
    </row>
    <row r="2768" spans="1:21" x14ac:dyDescent="0.2">
      <c r="A2768" s="34">
        <v>22</v>
      </c>
      <c r="B2768" s="34">
        <v>23</v>
      </c>
      <c r="C2768" s="34">
        <v>4</v>
      </c>
      <c r="D2768" s="21">
        <v>2574.0700000000002</v>
      </c>
      <c r="E2768" s="21">
        <v>2937.61</v>
      </c>
      <c r="F2768" s="21">
        <v>3532.6</v>
      </c>
      <c r="G2768" s="21">
        <v>4853.62</v>
      </c>
      <c r="H2768" s="21">
        <v>1453.93</v>
      </c>
      <c r="I2768" s="21">
        <v>1660.19</v>
      </c>
      <c r="J2768" s="21">
        <v>1884.45</v>
      </c>
      <c r="K2768" s="21">
        <v>2202.58</v>
      </c>
      <c r="L2768" s="35">
        <v>2536.5700000000002</v>
      </c>
      <c r="M2768" s="35">
        <v>2900.11</v>
      </c>
      <c r="N2768" s="35">
        <v>3495.1</v>
      </c>
      <c r="O2768" s="35">
        <v>4816.12</v>
      </c>
      <c r="P2768" s="21">
        <v>1416.43</v>
      </c>
      <c r="Q2768" s="21">
        <v>1622.69</v>
      </c>
      <c r="R2768" s="21">
        <v>1846.95</v>
      </c>
      <c r="S2768" s="21">
        <v>2165.08</v>
      </c>
      <c r="T2768" s="33">
        <v>0</v>
      </c>
      <c r="U2768" s="33">
        <v>1387.31</v>
      </c>
    </row>
    <row r="2769" spans="1:21" x14ac:dyDescent="0.2">
      <c r="A2769" s="34">
        <v>23</v>
      </c>
      <c r="B2769" s="34">
        <v>0</v>
      </c>
      <c r="C2769" s="34">
        <v>4</v>
      </c>
      <c r="D2769" s="21">
        <v>2092.86</v>
      </c>
      <c r="E2769" s="21">
        <v>2456.4</v>
      </c>
      <c r="F2769" s="21">
        <v>3051.39</v>
      </c>
      <c r="G2769" s="21">
        <v>4372.41</v>
      </c>
      <c r="H2769" s="21">
        <v>972.72</v>
      </c>
      <c r="I2769" s="21">
        <v>1178.98</v>
      </c>
      <c r="J2769" s="21">
        <v>1403.24</v>
      </c>
      <c r="K2769" s="21">
        <v>1721.37</v>
      </c>
      <c r="L2769" s="35">
        <v>2055.36</v>
      </c>
      <c r="M2769" s="35">
        <v>2418.9</v>
      </c>
      <c r="N2769" s="35">
        <v>3013.89</v>
      </c>
      <c r="O2769" s="35">
        <v>4334.91</v>
      </c>
      <c r="P2769" s="21">
        <v>935.22</v>
      </c>
      <c r="Q2769" s="21">
        <v>1141.48</v>
      </c>
      <c r="R2769" s="21">
        <v>1365.74</v>
      </c>
      <c r="S2769" s="21">
        <v>1683.87</v>
      </c>
      <c r="T2769" s="33">
        <v>0</v>
      </c>
      <c r="U2769" s="33">
        <v>890.24</v>
      </c>
    </row>
    <row r="2770" spans="1:21" x14ac:dyDescent="0.2">
      <c r="A2770" s="34">
        <v>23</v>
      </c>
      <c r="B2770" s="34">
        <v>1</v>
      </c>
      <c r="C2770" s="34">
        <v>4</v>
      </c>
      <c r="D2770" s="21">
        <v>1902.97</v>
      </c>
      <c r="E2770" s="21">
        <v>2266.5100000000002</v>
      </c>
      <c r="F2770" s="21">
        <v>2861.5</v>
      </c>
      <c r="G2770" s="21">
        <v>4182.5200000000004</v>
      </c>
      <c r="H2770" s="21">
        <v>782.83</v>
      </c>
      <c r="I2770" s="21">
        <v>989.09</v>
      </c>
      <c r="J2770" s="21">
        <v>1213.3499999999999</v>
      </c>
      <c r="K2770" s="21">
        <v>1531.48</v>
      </c>
      <c r="L2770" s="35">
        <v>1865.47</v>
      </c>
      <c r="M2770" s="35">
        <v>2229.0100000000002</v>
      </c>
      <c r="N2770" s="35">
        <v>2824</v>
      </c>
      <c r="O2770" s="35">
        <v>4145.0200000000004</v>
      </c>
      <c r="P2770" s="21">
        <v>745.33</v>
      </c>
      <c r="Q2770" s="21">
        <v>951.59</v>
      </c>
      <c r="R2770" s="21">
        <v>1175.8499999999999</v>
      </c>
      <c r="S2770" s="21">
        <v>1493.98</v>
      </c>
      <c r="T2770" s="33">
        <v>0</v>
      </c>
      <c r="U2770" s="33">
        <v>165.8</v>
      </c>
    </row>
    <row r="2771" spans="1:21" x14ac:dyDescent="0.2">
      <c r="A2771" s="34">
        <v>23</v>
      </c>
      <c r="B2771" s="34">
        <v>2</v>
      </c>
      <c r="C2771" s="34">
        <v>4</v>
      </c>
      <c r="D2771" s="21">
        <v>1811.54</v>
      </c>
      <c r="E2771" s="21">
        <v>2175.08</v>
      </c>
      <c r="F2771" s="21">
        <v>2770.07</v>
      </c>
      <c r="G2771" s="21">
        <v>4091.09</v>
      </c>
      <c r="H2771" s="21">
        <v>691.4</v>
      </c>
      <c r="I2771" s="21">
        <v>897.66</v>
      </c>
      <c r="J2771" s="21">
        <v>1121.92</v>
      </c>
      <c r="K2771" s="21">
        <v>1440.05</v>
      </c>
      <c r="L2771" s="35">
        <v>1774.04</v>
      </c>
      <c r="M2771" s="35">
        <v>2137.58</v>
      </c>
      <c r="N2771" s="35">
        <v>2732.57</v>
      </c>
      <c r="O2771" s="35">
        <v>4053.59</v>
      </c>
      <c r="P2771" s="21">
        <v>653.9</v>
      </c>
      <c r="Q2771" s="21">
        <v>860.16</v>
      </c>
      <c r="R2771" s="21">
        <v>1084.42</v>
      </c>
      <c r="S2771" s="21">
        <v>1402.55</v>
      </c>
      <c r="T2771" s="33">
        <v>0</v>
      </c>
      <c r="U2771" s="33">
        <v>201.48</v>
      </c>
    </row>
    <row r="2772" spans="1:21" x14ac:dyDescent="0.2">
      <c r="A2772" s="34">
        <v>23</v>
      </c>
      <c r="B2772" s="34">
        <v>3</v>
      </c>
      <c r="C2772" s="34">
        <v>4</v>
      </c>
      <c r="D2772" s="21">
        <v>1765.25</v>
      </c>
      <c r="E2772" s="21">
        <v>2128.79</v>
      </c>
      <c r="F2772" s="21">
        <v>2723.78</v>
      </c>
      <c r="G2772" s="21">
        <v>4044.8</v>
      </c>
      <c r="H2772" s="21">
        <v>645.11</v>
      </c>
      <c r="I2772" s="21">
        <v>851.37</v>
      </c>
      <c r="J2772" s="21">
        <v>1075.6300000000001</v>
      </c>
      <c r="K2772" s="21">
        <v>1393.76</v>
      </c>
      <c r="L2772" s="35">
        <v>1727.76</v>
      </c>
      <c r="M2772" s="35">
        <v>2091.3000000000002</v>
      </c>
      <c r="N2772" s="35">
        <v>2686.29</v>
      </c>
      <c r="O2772" s="35">
        <v>4007.31</v>
      </c>
      <c r="P2772" s="21">
        <v>607.62</v>
      </c>
      <c r="Q2772" s="21">
        <v>813.88</v>
      </c>
      <c r="R2772" s="21">
        <v>1038.1400000000001</v>
      </c>
      <c r="S2772" s="21">
        <v>1356.27</v>
      </c>
      <c r="T2772" s="33">
        <v>0</v>
      </c>
      <c r="U2772" s="33">
        <v>549.86</v>
      </c>
    </row>
    <row r="2773" spans="1:21" x14ac:dyDescent="0.2">
      <c r="A2773" s="34">
        <v>23</v>
      </c>
      <c r="B2773" s="34">
        <v>4</v>
      </c>
      <c r="C2773" s="34">
        <v>4</v>
      </c>
      <c r="D2773" s="21">
        <v>1749.06</v>
      </c>
      <c r="E2773" s="21">
        <v>2112.6</v>
      </c>
      <c r="F2773" s="21">
        <v>2707.59</v>
      </c>
      <c r="G2773" s="21">
        <v>4028.61</v>
      </c>
      <c r="H2773" s="21">
        <v>628.91999999999996</v>
      </c>
      <c r="I2773" s="21">
        <v>835.18</v>
      </c>
      <c r="J2773" s="21">
        <v>1059.44</v>
      </c>
      <c r="K2773" s="21">
        <v>1377.57</v>
      </c>
      <c r="L2773" s="35">
        <v>1711.56</v>
      </c>
      <c r="M2773" s="35">
        <v>2075.1</v>
      </c>
      <c r="N2773" s="35">
        <v>2670.09</v>
      </c>
      <c r="O2773" s="35">
        <v>3991.11</v>
      </c>
      <c r="P2773" s="21">
        <v>591.41999999999996</v>
      </c>
      <c r="Q2773" s="21">
        <v>797.68</v>
      </c>
      <c r="R2773" s="21">
        <v>1021.94</v>
      </c>
      <c r="S2773" s="21">
        <v>1340.07</v>
      </c>
      <c r="T2773" s="33">
        <v>0</v>
      </c>
      <c r="U2773" s="33">
        <v>535.71</v>
      </c>
    </row>
    <row r="2774" spans="1:21" x14ac:dyDescent="0.2">
      <c r="A2774" s="34">
        <v>23</v>
      </c>
      <c r="B2774" s="34">
        <v>5</v>
      </c>
      <c r="C2774" s="34">
        <v>4</v>
      </c>
      <c r="D2774" s="21">
        <v>1878.51</v>
      </c>
      <c r="E2774" s="21">
        <v>2242.0500000000002</v>
      </c>
      <c r="F2774" s="21">
        <v>2837.04</v>
      </c>
      <c r="G2774" s="21">
        <v>4158.0600000000004</v>
      </c>
      <c r="H2774" s="21">
        <v>758.37</v>
      </c>
      <c r="I2774" s="21">
        <v>964.63</v>
      </c>
      <c r="J2774" s="21">
        <v>1188.8900000000001</v>
      </c>
      <c r="K2774" s="21">
        <v>1507.02</v>
      </c>
      <c r="L2774" s="35">
        <v>1841.02</v>
      </c>
      <c r="M2774" s="35">
        <v>2204.56</v>
      </c>
      <c r="N2774" s="35">
        <v>2799.55</v>
      </c>
      <c r="O2774" s="35">
        <v>4120.57</v>
      </c>
      <c r="P2774" s="21">
        <v>720.88</v>
      </c>
      <c r="Q2774" s="21">
        <v>927.14</v>
      </c>
      <c r="R2774" s="21">
        <v>1151.4000000000001</v>
      </c>
      <c r="S2774" s="21">
        <v>1469.53</v>
      </c>
      <c r="T2774" s="33">
        <v>76.56</v>
      </c>
      <c r="U2774" s="33">
        <v>0</v>
      </c>
    </row>
    <row r="2775" spans="1:21" x14ac:dyDescent="0.2">
      <c r="A2775" s="34">
        <v>23</v>
      </c>
      <c r="B2775" s="34">
        <v>6</v>
      </c>
      <c r="C2775" s="34">
        <v>4</v>
      </c>
      <c r="D2775" s="21">
        <v>2073.9499999999998</v>
      </c>
      <c r="E2775" s="21">
        <v>2437.4899999999998</v>
      </c>
      <c r="F2775" s="21">
        <v>3032.48</v>
      </c>
      <c r="G2775" s="21">
        <v>4353.5</v>
      </c>
      <c r="H2775" s="21">
        <v>953.81</v>
      </c>
      <c r="I2775" s="21">
        <v>1160.07</v>
      </c>
      <c r="J2775" s="21">
        <v>1384.33</v>
      </c>
      <c r="K2775" s="21">
        <v>1702.46</v>
      </c>
      <c r="L2775" s="35">
        <v>2036.45</v>
      </c>
      <c r="M2775" s="35">
        <v>2399.9899999999998</v>
      </c>
      <c r="N2775" s="35">
        <v>2994.98</v>
      </c>
      <c r="O2775" s="35">
        <v>4316</v>
      </c>
      <c r="P2775" s="21">
        <v>916.31</v>
      </c>
      <c r="Q2775" s="21">
        <v>1122.57</v>
      </c>
      <c r="R2775" s="21">
        <v>1346.83</v>
      </c>
      <c r="S2775" s="21">
        <v>1664.96</v>
      </c>
      <c r="T2775" s="33">
        <v>118.5</v>
      </c>
      <c r="U2775" s="33">
        <v>0</v>
      </c>
    </row>
    <row r="2776" spans="1:21" x14ac:dyDescent="0.2">
      <c r="A2776" s="34">
        <v>23</v>
      </c>
      <c r="B2776" s="34">
        <v>7</v>
      </c>
      <c r="C2776" s="34">
        <v>4</v>
      </c>
      <c r="D2776" s="21">
        <v>2257.19</v>
      </c>
      <c r="E2776" s="21">
        <v>2620.73</v>
      </c>
      <c r="F2776" s="21">
        <v>3215.72</v>
      </c>
      <c r="G2776" s="21">
        <v>4536.74</v>
      </c>
      <c r="H2776" s="21">
        <v>1137.05</v>
      </c>
      <c r="I2776" s="21">
        <v>1343.31</v>
      </c>
      <c r="J2776" s="21">
        <v>1567.57</v>
      </c>
      <c r="K2776" s="21">
        <v>1885.7</v>
      </c>
      <c r="L2776" s="35">
        <v>2219.69</v>
      </c>
      <c r="M2776" s="35">
        <v>2583.23</v>
      </c>
      <c r="N2776" s="35">
        <v>3178.22</v>
      </c>
      <c r="O2776" s="35">
        <v>4499.24</v>
      </c>
      <c r="P2776" s="21">
        <v>1099.55</v>
      </c>
      <c r="Q2776" s="21">
        <v>1305.81</v>
      </c>
      <c r="R2776" s="21">
        <v>1530.07</v>
      </c>
      <c r="S2776" s="21">
        <v>1848.2</v>
      </c>
      <c r="T2776" s="33">
        <v>288.95999999999998</v>
      </c>
      <c r="U2776" s="33">
        <v>0</v>
      </c>
    </row>
    <row r="2777" spans="1:21" x14ac:dyDescent="0.2">
      <c r="A2777" s="34">
        <v>23</v>
      </c>
      <c r="B2777" s="34">
        <v>8</v>
      </c>
      <c r="C2777" s="34">
        <v>4</v>
      </c>
      <c r="D2777" s="21">
        <v>2714.08</v>
      </c>
      <c r="E2777" s="21">
        <v>3077.62</v>
      </c>
      <c r="F2777" s="21">
        <v>3672.61</v>
      </c>
      <c r="G2777" s="21">
        <v>4993.63</v>
      </c>
      <c r="H2777" s="21">
        <v>1593.94</v>
      </c>
      <c r="I2777" s="21">
        <v>1800.2</v>
      </c>
      <c r="J2777" s="21">
        <v>2024.46</v>
      </c>
      <c r="K2777" s="21">
        <v>2342.59</v>
      </c>
      <c r="L2777" s="35">
        <v>2676.58</v>
      </c>
      <c r="M2777" s="35">
        <v>3040.12</v>
      </c>
      <c r="N2777" s="35">
        <v>3635.11</v>
      </c>
      <c r="O2777" s="35">
        <v>4956.13</v>
      </c>
      <c r="P2777" s="21">
        <v>1556.44</v>
      </c>
      <c r="Q2777" s="21">
        <v>1762.7</v>
      </c>
      <c r="R2777" s="21">
        <v>1986.96</v>
      </c>
      <c r="S2777" s="21">
        <v>2305.09</v>
      </c>
      <c r="T2777" s="33">
        <v>0</v>
      </c>
      <c r="U2777" s="33">
        <v>19.39</v>
      </c>
    </row>
    <row r="2778" spans="1:21" x14ac:dyDescent="0.2">
      <c r="A2778" s="34">
        <v>23</v>
      </c>
      <c r="B2778" s="34">
        <v>9</v>
      </c>
      <c r="C2778" s="34">
        <v>4</v>
      </c>
      <c r="D2778" s="21">
        <v>2733.63</v>
      </c>
      <c r="E2778" s="21">
        <v>3097.17</v>
      </c>
      <c r="F2778" s="21">
        <v>3692.16</v>
      </c>
      <c r="G2778" s="21">
        <v>5013.18</v>
      </c>
      <c r="H2778" s="21">
        <v>1613.49</v>
      </c>
      <c r="I2778" s="21">
        <v>1819.75</v>
      </c>
      <c r="J2778" s="21">
        <v>2044.01</v>
      </c>
      <c r="K2778" s="21">
        <v>2362.14</v>
      </c>
      <c r="L2778" s="35">
        <v>2696.13</v>
      </c>
      <c r="M2778" s="35">
        <v>3059.67</v>
      </c>
      <c r="N2778" s="35">
        <v>3654.66</v>
      </c>
      <c r="O2778" s="35">
        <v>4975.68</v>
      </c>
      <c r="P2778" s="21">
        <v>1575.99</v>
      </c>
      <c r="Q2778" s="21">
        <v>1782.25</v>
      </c>
      <c r="R2778" s="21">
        <v>2006.51</v>
      </c>
      <c r="S2778" s="21">
        <v>2324.64</v>
      </c>
      <c r="T2778" s="33">
        <v>0</v>
      </c>
      <c r="U2778" s="33">
        <v>18.739999999999998</v>
      </c>
    </row>
    <row r="2779" spans="1:21" x14ac:dyDescent="0.2">
      <c r="A2779" s="34">
        <v>23</v>
      </c>
      <c r="B2779" s="34">
        <v>10</v>
      </c>
      <c r="C2779" s="34">
        <v>4</v>
      </c>
      <c r="D2779" s="21">
        <v>2725.59</v>
      </c>
      <c r="E2779" s="21">
        <v>3089.13</v>
      </c>
      <c r="F2779" s="21">
        <v>3684.12</v>
      </c>
      <c r="G2779" s="21">
        <v>5005.1400000000003</v>
      </c>
      <c r="H2779" s="21">
        <v>1605.45</v>
      </c>
      <c r="I2779" s="21">
        <v>1811.71</v>
      </c>
      <c r="J2779" s="21">
        <v>2035.97</v>
      </c>
      <c r="K2779" s="21">
        <v>2354.1</v>
      </c>
      <c r="L2779" s="35">
        <v>2688.1</v>
      </c>
      <c r="M2779" s="35">
        <v>3051.64</v>
      </c>
      <c r="N2779" s="35">
        <v>3646.63</v>
      </c>
      <c r="O2779" s="35">
        <v>4967.6499999999996</v>
      </c>
      <c r="P2779" s="21">
        <v>1567.96</v>
      </c>
      <c r="Q2779" s="21">
        <v>1774.22</v>
      </c>
      <c r="R2779" s="21">
        <v>1998.48</v>
      </c>
      <c r="S2779" s="21">
        <v>2316.61</v>
      </c>
      <c r="T2779" s="33">
        <v>0</v>
      </c>
      <c r="U2779" s="33">
        <v>122.23</v>
      </c>
    </row>
    <row r="2780" spans="1:21" x14ac:dyDescent="0.2">
      <c r="A2780" s="34">
        <v>23</v>
      </c>
      <c r="B2780" s="34">
        <v>11</v>
      </c>
      <c r="C2780" s="34">
        <v>4</v>
      </c>
      <c r="D2780" s="21">
        <v>2723.49</v>
      </c>
      <c r="E2780" s="21">
        <v>3087.03</v>
      </c>
      <c r="F2780" s="21">
        <v>3682.02</v>
      </c>
      <c r="G2780" s="21">
        <v>5003.04</v>
      </c>
      <c r="H2780" s="21">
        <v>1603.35</v>
      </c>
      <c r="I2780" s="21">
        <v>1809.61</v>
      </c>
      <c r="J2780" s="21">
        <v>2033.87</v>
      </c>
      <c r="K2780" s="21">
        <v>2352</v>
      </c>
      <c r="L2780" s="35">
        <v>2685.99</v>
      </c>
      <c r="M2780" s="35">
        <v>3049.53</v>
      </c>
      <c r="N2780" s="35">
        <v>3644.52</v>
      </c>
      <c r="O2780" s="35">
        <v>4965.54</v>
      </c>
      <c r="P2780" s="21">
        <v>1565.85</v>
      </c>
      <c r="Q2780" s="21">
        <v>1772.11</v>
      </c>
      <c r="R2780" s="21">
        <v>1996.37</v>
      </c>
      <c r="S2780" s="21">
        <v>2314.5</v>
      </c>
      <c r="T2780" s="33">
        <v>0</v>
      </c>
      <c r="U2780" s="33">
        <v>137.87</v>
      </c>
    </row>
    <row r="2781" spans="1:21" x14ac:dyDescent="0.2">
      <c r="A2781" s="34">
        <v>23</v>
      </c>
      <c r="B2781" s="34">
        <v>12</v>
      </c>
      <c r="C2781" s="34">
        <v>4</v>
      </c>
      <c r="D2781" s="21">
        <v>2713.58</v>
      </c>
      <c r="E2781" s="21">
        <v>3077.12</v>
      </c>
      <c r="F2781" s="21">
        <v>3672.11</v>
      </c>
      <c r="G2781" s="21">
        <v>4993.13</v>
      </c>
      <c r="H2781" s="21">
        <v>1593.44</v>
      </c>
      <c r="I2781" s="21">
        <v>1799.7</v>
      </c>
      <c r="J2781" s="21">
        <v>2023.96</v>
      </c>
      <c r="K2781" s="21">
        <v>2342.09</v>
      </c>
      <c r="L2781" s="35">
        <v>2676.08</v>
      </c>
      <c r="M2781" s="35">
        <v>3039.62</v>
      </c>
      <c r="N2781" s="35">
        <v>3634.61</v>
      </c>
      <c r="O2781" s="35">
        <v>4955.63</v>
      </c>
      <c r="P2781" s="21">
        <v>1555.94</v>
      </c>
      <c r="Q2781" s="21">
        <v>1762.2</v>
      </c>
      <c r="R2781" s="21">
        <v>1986.46</v>
      </c>
      <c r="S2781" s="21">
        <v>2304.59</v>
      </c>
      <c r="T2781" s="33">
        <v>0</v>
      </c>
      <c r="U2781" s="33">
        <v>100.58</v>
      </c>
    </row>
    <row r="2782" spans="1:21" x14ac:dyDescent="0.2">
      <c r="A2782" s="34">
        <v>23</v>
      </c>
      <c r="B2782" s="34">
        <v>13</v>
      </c>
      <c r="C2782" s="34">
        <v>4</v>
      </c>
      <c r="D2782" s="21">
        <v>2718.56</v>
      </c>
      <c r="E2782" s="21">
        <v>3082.1</v>
      </c>
      <c r="F2782" s="21">
        <v>3677.09</v>
      </c>
      <c r="G2782" s="21">
        <v>4998.1099999999997</v>
      </c>
      <c r="H2782" s="21">
        <v>1598.42</v>
      </c>
      <c r="I2782" s="21">
        <v>1804.68</v>
      </c>
      <c r="J2782" s="21">
        <v>2028.94</v>
      </c>
      <c r="K2782" s="21">
        <v>2347.0700000000002</v>
      </c>
      <c r="L2782" s="35">
        <v>2681.07</v>
      </c>
      <c r="M2782" s="35">
        <v>3044.61</v>
      </c>
      <c r="N2782" s="35">
        <v>3639.6</v>
      </c>
      <c r="O2782" s="35">
        <v>4960.62</v>
      </c>
      <c r="P2782" s="21">
        <v>1560.93</v>
      </c>
      <c r="Q2782" s="21">
        <v>1767.19</v>
      </c>
      <c r="R2782" s="21">
        <v>1991.45</v>
      </c>
      <c r="S2782" s="21">
        <v>2309.58</v>
      </c>
      <c r="T2782" s="33">
        <v>0</v>
      </c>
      <c r="U2782" s="33">
        <v>99.41</v>
      </c>
    </row>
    <row r="2783" spans="1:21" x14ac:dyDescent="0.2">
      <c r="A2783" s="34">
        <v>23</v>
      </c>
      <c r="B2783" s="34">
        <v>14</v>
      </c>
      <c r="C2783" s="34">
        <v>4</v>
      </c>
      <c r="D2783" s="21">
        <v>2697.56</v>
      </c>
      <c r="E2783" s="21">
        <v>3061.1</v>
      </c>
      <c r="F2783" s="21">
        <v>3656.09</v>
      </c>
      <c r="G2783" s="21">
        <v>4977.1099999999997</v>
      </c>
      <c r="H2783" s="21">
        <v>1577.42</v>
      </c>
      <c r="I2783" s="21">
        <v>1783.68</v>
      </c>
      <c r="J2783" s="21">
        <v>2007.94</v>
      </c>
      <c r="K2783" s="21">
        <v>2326.0700000000002</v>
      </c>
      <c r="L2783" s="35">
        <v>2660.06</v>
      </c>
      <c r="M2783" s="35">
        <v>3023.6</v>
      </c>
      <c r="N2783" s="35">
        <v>3618.59</v>
      </c>
      <c r="O2783" s="35">
        <v>4939.6099999999997</v>
      </c>
      <c r="P2783" s="21">
        <v>1539.92</v>
      </c>
      <c r="Q2783" s="21">
        <v>1746.18</v>
      </c>
      <c r="R2783" s="21">
        <v>1970.44</v>
      </c>
      <c r="S2783" s="21">
        <v>2288.5700000000002</v>
      </c>
      <c r="T2783" s="33">
        <v>0</v>
      </c>
      <c r="U2783" s="33">
        <v>211.67</v>
      </c>
    </row>
    <row r="2784" spans="1:21" x14ac:dyDescent="0.2">
      <c r="A2784" s="34">
        <v>23</v>
      </c>
      <c r="B2784" s="34">
        <v>15</v>
      </c>
      <c r="C2784" s="34">
        <v>4</v>
      </c>
      <c r="D2784" s="21">
        <v>2693.28</v>
      </c>
      <c r="E2784" s="21">
        <v>3056.82</v>
      </c>
      <c r="F2784" s="21">
        <v>3651.81</v>
      </c>
      <c r="G2784" s="21">
        <v>4972.83</v>
      </c>
      <c r="H2784" s="21">
        <v>1573.14</v>
      </c>
      <c r="I2784" s="21">
        <v>1779.4</v>
      </c>
      <c r="J2784" s="21">
        <v>2003.66</v>
      </c>
      <c r="K2784" s="21">
        <v>2321.79</v>
      </c>
      <c r="L2784" s="35">
        <v>2655.78</v>
      </c>
      <c r="M2784" s="35">
        <v>3019.32</v>
      </c>
      <c r="N2784" s="35">
        <v>3614.31</v>
      </c>
      <c r="O2784" s="35">
        <v>4935.33</v>
      </c>
      <c r="P2784" s="21">
        <v>1535.64</v>
      </c>
      <c r="Q2784" s="21">
        <v>1741.9</v>
      </c>
      <c r="R2784" s="21">
        <v>1966.16</v>
      </c>
      <c r="S2784" s="21">
        <v>2284.29</v>
      </c>
      <c r="T2784" s="33">
        <v>0</v>
      </c>
      <c r="U2784" s="33">
        <v>204.48</v>
      </c>
    </row>
    <row r="2785" spans="1:21" x14ac:dyDescent="0.2">
      <c r="A2785" s="34">
        <v>23</v>
      </c>
      <c r="B2785" s="34">
        <v>16</v>
      </c>
      <c r="C2785" s="34">
        <v>4</v>
      </c>
      <c r="D2785" s="21">
        <v>2683.77</v>
      </c>
      <c r="E2785" s="21">
        <v>3047.31</v>
      </c>
      <c r="F2785" s="21">
        <v>3642.3</v>
      </c>
      <c r="G2785" s="21">
        <v>4963.32</v>
      </c>
      <c r="H2785" s="21">
        <v>1563.63</v>
      </c>
      <c r="I2785" s="21">
        <v>1769.89</v>
      </c>
      <c r="J2785" s="21">
        <v>1994.15</v>
      </c>
      <c r="K2785" s="21">
        <v>2312.2800000000002</v>
      </c>
      <c r="L2785" s="35">
        <v>2646.27</v>
      </c>
      <c r="M2785" s="35">
        <v>3009.81</v>
      </c>
      <c r="N2785" s="35">
        <v>3604.8</v>
      </c>
      <c r="O2785" s="35">
        <v>4925.82</v>
      </c>
      <c r="P2785" s="21">
        <v>1526.13</v>
      </c>
      <c r="Q2785" s="21">
        <v>1732.39</v>
      </c>
      <c r="R2785" s="21">
        <v>1956.65</v>
      </c>
      <c r="S2785" s="21">
        <v>2274.7800000000002</v>
      </c>
      <c r="T2785" s="33">
        <v>0</v>
      </c>
      <c r="U2785" s="33">
        <v>238.59</v>
      </c>
    </row>
    <row r="2786" spans="1:21" x14ac:dyDescent="0.2">
      <c r="A2786" s="34">
        <v>23</v>
      </c>
      <c r="B2786" s="34">
        <v>17</v>
      </c>
      <c r="C2786" s="34">
        <v>4</v>
      </c>
      <c r="D2786" s="21">
        <v>2685.65</v>
      </c>
      <c r="E2786" s="21">
        <v>3049.19</v>
      </c>
      <c r="F2786" s="21">
        <v>3644.18</v>
      </c>
      <c r="G2786" s="21">
        <v>4965.2</v>
      </c>
      <c r="H2786" s="21">
        <v>1565.51</v>
      </c>
      <c r="I2786" s="21">
        <v>1771.77</v>
      </c>
      <c r="J2786" s="21">
        <v>1996.03</v>
      </c>
      <c r="K2786" s="21">
        <v>2314.16</v>
      </c>
      <c r="L2786" s="35">
        <v>2648.15</v>
      </c>
      <c r="M2786" s="35">
        <v>3011.69</v>
      </c>
      <c r="N2786" s="35">
        <v>3606.68</v>
      </c>
      <c r="O2786" s="35">
        <v>4927.7</v>
      </c>
      <c r="P2786" s="21">
        <v>1528.01</v>
      </c>
      <c r="Q2786" s="21">
        <v>1734.27</v>
      </c>
      <c r="R2786" s="21">
        <v>1958.53</v>
      </c>
      <c r="S2786" s="21">
        <v>2276.66</v>
      </c>
      <c r="T2786" s="33">
        <v>0</v>
      </c>
      <c r="U2786" s="33">
        <v>221.11</v>
      </c>
    </row>
    <row r="2787" spans="1:21" x14ac:dyDescent="0.2">
      <c r="A2787" s="34">
        <v>23</v>
      </c>
      <c r="B2787" s="34">
        <v>18</v>
      </c>
      <c r="C2787" s="34">
        <v>4</v>
      </c>
      <c r="D2787" s="21">
        <v>2679.56</v>
      </c>
      <c r="E2787" s="21">
        <v>3043.1</v>
      </c>
      <c r="F2787" s="21">
        <v>3638.09</v>
      </c>
      <c r="G2787" s="21">
        <v>4959.1099999999997</v>
      </c>
      <c r="H2787" s="21">
        <v>1559.42</v>
      </c>
      <c r="I2787" s="21">
        <v>1765.68</v>
      </c>
      <c r="J2787" s="21">
        <v>1989.94</v>
      </c>
      <c r="K2787" s="21">
        <v>2308.0700000000002</v>
      </c>
      <c r="L2787" s="35">
        <v>2642.07</v>
      </c>
      <c r="M2787" s="35">
        <v>3005.61</v>
      </c>
      <c r="N2787" s="35">
        <v>3600.6</v>
      </c>
      <c r="O2787" s="35">
        <v>4921.62</v>
      </c>
      <c r="P2787" s="21">
        <v>1521.93</v>
      </c>
      <c r="Q2787" s="21">
        <v>1728.19</v>
      </c>
      <c r="R2787" s="21">
        <v>1952.45</v>
      </c>
      <c r="S2787" s="21">
        <v>2270.58</v>
      </c>
      <c r="T2787" s="33">
        <v>0</v>
      </c>
      <c r="U2787" s="33">
        <v>142.15</v>
      </c>
    </row>
    <row r="2788" spans="1:21" x14ac:dyDescent="0.2">
      <c r="A2788" s="34">
        <v>23</v>
      </c>
      <c r="B2788" s="34">
        <v>19</v>
      </c>
      <c r="C2788" s="34">
        <v>4</v>
      </c>
      <c r="D2788" s="21">
        <v>2719.62</v>
      </c>
      <c r="E2788" s="21">
        <v>3083.16</v>
      </c>
      <c r="F2788" s="21">
        <v>3678.15</v>
      </c>
      <c r="G2788" s="21">
        <v>4999.17</v>
      </c>
      <c r="H2788" s="21">
        <v>1599.48</v>
      </c>
      <c r="I2788" s="21">
        <v>1805.74</v>
      </c>
      <c r="J2788" s="21">
        <v>2030</v>
      </c>
      <c r="K2788" s="21">
        <v>2348.13</v>
      </c>
      <c r="L2788" s="35">
        <v>2682.13</v>
      </c>
      <c r="M2788" s="35">
        <v>3045.67</v>
      </c>
      <c r="N2788" s="35">
        <v>3640.66</v>
      </c>
      <c r="O2788" s="35">
        <v>4961.68</v>
      </c>
      <c r="P2788" s="21">
        <v>1561.99</v>
      </c>
      <c r="Q2788" s="21">
        <v>1768.25</v>
      </c>
      <c r="R2788" s="21">
        <v>1992.51</v>
      </c>
      <c r="S2788" s="21">
        <v>2310.64</v>
      </c>
      <c r="T2788" s="33">
        <v>0</v>
      </c>
      <c r="U2788" s="33">
        <v>327.25</v>
      </c>
    </row>
    <row r="2789" spans="1:21" x14ac:dyDescent="0.2">
      <c r="A2789" s="34">
        <v>23</v>
      </c>
      <c r="B2789" s="34">
        <v>20</v>
      </c>
      <c r="C2789" s="34">
        <v>4</v>
      </c>
      <c r="D2789" s="21">
        <v>2757.79</v>
      </c>
      <c r="E2789" s="21">
        <v>3121.33</v>
      </c>
      <c r="F2789" s="21">
        <v>3716.32</v>
      </c>
      <c r="G2789" s="21">
        <v>5037.34</v>
      </c>
      <c r="H2789" s="21">
        <v>1637.65</v>
      </c>
      <c r="I2789" s="21">
        <v>1843.91</v>
      </c>
      <c r="J2789" s="21">
        <v>2068.17</v>
      </c>
      <c r="K2789" s="21">
        <v>2386.3000000000002</v>
      </c>
      <c r="L2789" s="35">
        <v>2720.29</v>
      </c>
      <c r="M2789" s="35">
        <v>3083.83</v>
      </c>
      <c r="N2789" s="35">
        <v>3678.82</v>
      </c>
      <c r="O2789" s="35">
        <v>4999.84</v>
      </c>
      <c r="P2789" s="21">
        <v>1600.15</v>
      </c>
      <c r="Q2789" s="21">
        <v>1806.41</v>
      </c>
      <c r="R2789" s="21">
        <v>2030.67</v>
      </c>
      <c r="S2789" s="21">
        <v>2348.8000000000002</v>
      </c>
      <c r="T2789" s="33">
        <v>0</v>
      </c>
      <c r="U2789" s="33">
        <v>152.13</v>
      </c>
    </row>
    <row r="2790" spans="1:21" x14ac:dyDescent="0.2">
      <c r="A2790" s="34">
        <v>23</v>
      </c>
      <c r="B2790" s="34">
        <v>21</v>
      </c>
      <c r="C2790" s="34">
        <v>4</v>
      </c>
      <c r="D2790" s="21">
        <v>2749.67</v>
      </c>
      <c r="E2790" s="21">
        <v>3113.21</v>
      </c>
      <c r="F2790" s="21">
        <v>3708.2</v>
      </c>
      <c r="G2790" s="21">
        <v>5029.22</v>
      </c>
      <c r="H2790" s="21">
        <v>1629.53</v>
      </c>
      <c r="I2790" s="21">
        <v>1835.79</v>
      </c>
      <c r="J2790" s="21">
        <v>2060.0500000000002</v>
      </c>
      <c r="K2790" s="21">
        <v>2378.1799999999998</v>
      </c>
      <c r="L2790" s="35">
        <v>2712.17</v>
      </c>
      <c r="M2790" s="35">
        <v>3075.71</v>
      </c>
      <c r="N2790" s="35">
        <v>3670.7</v>
      </c>
      <c r="O2790" s="35">
        <v>4991.72</v>
      </c>
      <c r="P2790" s="21">
        <v>1592.03</v>
      </c>
      <c r="Q2790" s="21">
        <v>1798.29</v>
      </c>
      <c r="R2790" s="21">
        <v>2022.55</v>
      </c>
      <c r="S2790" s="21">
        <v>2340.6799999999998</v>
      </c>
      <c r="T2790" s="33">
        <v>0</v>
      </c>
      <c r="U2790" s="33">
        <v>241.99</v>
      </c>
    </row>
    <row r="2791" spans="1:21" x14ac:dyDescent="0.2">
      <c r="A2791" s="34">
        <v>23</v>
      </c>
      <c r="B2791" s="34">
        <v>22</v>
      </c>
      <c r="C2791" s="34">
        <v>4</v>
      </c>
      <c r="D2791" s="21">
        <v>2711.27</v>
      </c>
      <c r="E2791" s="21">
        <v>3074.81</v>
      </c>
      <c r="F2791" s="21">
        <v>3669.8</v>
      </c>
      <c r="G2791" s="21">
        <v>4990.82</v>
      </c>
      <c r="H2791" s="21">
        <v>1591.13</v>
      </c>
      <c r="I2791" s="21">
        <v>1797.39</v>
      </c>
      <c r="J2791" s="21">
        <v>2021.65</v>
      </c>
      <c r="K2791" s="21">
        <v>2339.7800000000002</v>
      </c>
      <c r="L2791" s="35">
        <v>2673.78</v>
      </c>
      <c r="M2791" s="35">
        <v>3037.32</v>
      </c>
      <c r="N2791" s="35">
        <v>3632.31</v>
      </c>
      <c r="O2791" s="35">
        <v>4953.33</v>
      </c>
      <c r="P2791" s="21">
        <v>1553.64</v>
      </c>
      <c r="Q2791" s="21">
        <v>1759.9</v>
      </c>
      <c r="R2791" s="21">
        <v>1984.16</v>
      </c>
      <c r="S2791" s="21">
        <v>2302.29</v>
      </c>
      <c r="T2791" s="33">
        <v>0</v>
      </c>
      <c r="U2791" s="33">
        <v>630.96</v>
      </c>
    </row>
    <row r="2792" spans="1:21" x14ac:dyDescent="0.2">
      <c r="A2792" s="34">
        <v>23</v>
      </c>
      <c r="B2792" s="34">
        <v>23</v>
      </c>
      <c r="C2792" s="34">
        <v>4</v>
      </c>
      <c r="D2792" s="21">
        <v>2317.21</v>
      </c>
      <c r="E2792" s="21">
        <v>2680.75</v>
      </c>
      <c r="F2792" s="21">
        <v>3275.74</v>
      </c>
      <c r="G2792" s="21">
        <v>4596.76</v>
      </c>
      <c r="H2792" s="21">
        <v>1197.07</v>
      </c>
      <c r="I2792" s="21">
        <v>1403.33</v>
      </c>
      <c r="J2792" s="21">
        <v>1627.59</v>
      </c>
      <c r="K2792" s="21">
        <v>1945.72</v>
      </c>
      <c r="L2792" s="35">
        <v>2279.71</v>
      </c>
      <c r="M2792" s="35">
        <v>2643.25</v>
      </c>
      <c r="N2792" s="35">
        <v>3238.24</v>
      </c>
      <c r="O2792" s="35">
        <v>4559.26</v>
      </c>
      <c r="P2792" s="21">
        <v>1159.57</v>
      </c>
      <c r="Q2792" s="21">
        <v>1365.83</v>
      </c>
      <c r="R2792" s="21">
        <v>1590.09</v>
      </c>
      <c r="S2792" s="21">
        <v>1908.22</v>
      </c>
      <c r="T2792" s="33">
        <v>0</v>
      </c>
      <c r="U2792" s="33">
        <v>620.12</v>
      </c>
    </row>
    <row r="2793" spans="1:21" x14ac:dyDescent="0.2">
      <c r="A2793" s="34">
        <v>24</v>
      </c>
      <c r="B2793" s="34">
        <v>0</v>
      </c>
      <c r="C2793" s="34">
        <v>4</v>
      </c>
      <c r="D2793" s="21">
        <v>2058.67</v>
      </c>
      <c r="E2793" s="21">
        <v>2422.21</v>
      </c>
      <c r="F2793" s="21">
        <v>3017.2</v>
      </c>
      <c r="G2793" s="21">
        <v>4338.22</v>
      </c>
      <c r="H2793" s="21">
        <v>938.53</v>
      </c>
      <c r="I2793" s="21">
        <v>1144.79</v>
      </c>
      <c r="J2793" s="21">
        <v>1369.05</v>
      </c>
      <c r="K2793" s="21">
        <v>1687.18</v>
      </c>
      <c r="L2793" s="21">
        <v>2021.17</v>
      </c>
      <c r="M2793" s="21">
        <v>2384.71</v>
      </c>
      <c r="N2793" s="21">
        <v>2979.7</v>
      </c>
      <c r="O2793" s="21">
        <v>4300.72</v>
      </c>
      <c r="P2793" s="21">
        <v>901.03</v>
      </c>
      <c r="Q2793" s="21">
        <v>1107.29</v>
      </c>
      <c r="R2793" s="21">
        <v>1331.55</v>
      </c>
      <c r="S2793" s="21">
        <v>1649.68</v>
      </c>
      <c r="T2793" s="33">
        <v>0</v>
      </c>
      <c r="U2793" s="33">
        <v>198.41</v>
      </c>
    </row>
    <row r="2794" spans="1:21" x14ac:dyDescent="0.2">
      <c r="A2794" s="34">
        <v>24</v>
      </c>
      <c r="B2794" s="34">
        <v>1</v>
      </c>
      <c r="C2794" s="34">
        <v>4</v>
      </c>
      <c r="D2794" s="21">
        <v>1881.74</v>
      </c>
      <c r="E2794" s="21">
        <v>2245.2800000000002</v>
      </c>
      <c r="F2794" s="21">
        <v>2840.27</v>
      </c>
      <c r="G2794" s="21">
        <v>4161.29</v>
      </c>
      <c r="H2794" s="21">
        <v>761.6</v>
      </c>
      <c r="I2794" s="21">
        <v>967.86</v>
      </c>
      <c r="J2794" s="21">
        <v>1192.1199999999999</v>
      </c>
      <c r="K2794" s="21">
        <v>1510.25</v>
      </c>
      <c r="L2794" s="21">
        <v>1844.24</v>
      </c>
      <c r="M2794" s="21">
        <v>2207.7800000000002</v>
      </c>
      <c r="N2794" s="21">
        <v>2802.77</v>
      </c>
      <c r="O2794" s="21">
        <v>4123.79</v>
      </c>
      <c r="P2794" s="21">
        <v>724.1</v>
      </c>
      <c r="Q2794" s="21">
        <v>930.36</v>
      </c>
      <c r="R2794" s="21">
        <v>1154.6199999999999</v>
      </c>
      <c r="S2794" s="21">
        <v>1472.75</v>
      </c>
      <c r="T2794" s="33">
        <v>0</v>
      </c>
      <c r="U2794" s="33">
        <v>61.68</v>
      </c>
    </row>
    <row r="2795" spans="1:21" x14ac:dyDescent="0.2">
      <c r="A2795" s="34">
        <v>24</v>
      </c>
      <c r="B2795" s="34">
        <v>2</v>
      </c>
      <c r="C2795" s="34">
        <v>4</v>
      </c>
      <c r="D2795" s="21">
        <v>1810.46</v>
      </c>
      <c r="E2795" s="21">
        <v>2174</v>
      </c>
      <c r="F2795" s="21">
        <v>2768.99</v>
      </c>
      <c r="G2795" s="21">
        <v>4090.01</v>
      </c>
      <c r="H2795" s="21">
        <v>690.32</v>
      </c>
      <c r="I2795" s="21">
        <v>896.58</v>
      </c>
      <c r="J2795" s="21">
        <v>1120.8399999999999</v>
      </c>
      <c r="K2795" s="21">
        <v>1438.97</v>
      </c>
      <c r="L2795" s="21">
        <v>1772.96</v>
      </c>
      <c r="M2795" s="21">
        <v>2136.5</v>
      </c>
      <c r="N2795" s="21">
        <v>2731.49</v>
      </c>
      <c r="O2795" s="21">
        <v>4052.51</v>
      </c>
      <c r="P2795" s="21">
        <v>652.82000000000005</v>
      </c>
      <c r="Q2795" s="21">
        <v>859.08</v>
      </c>
      <c r="R2795" s="21">
        <v>1083.3399999999999</v>
      </c>
      <c r="S2795" s="21">
        <v>1401.47</v>
      </c>
      <c r="T2795" s="33">
        <v>0</v>
      </c>
      <c r="U2795" s="33">
        <v>35.19</v>
      </c>
    </row>
    <row r="2796" spans="1:21" x14ac:dyDescent="0.2">
      <c r="A2796" s="34">
        <v>24</v>
      </c>
      <c r="B2796" s="34">
        <v>3</v>
      </c>
      <c r="C2796" s="34">
        <v>4</v>
      </c>
      <c r="D2796" s="21">
        <v>1750.54</v>
      </c>
      <c r="E2796" s="21">
        <v>2114.08</v>
      </c>
      <c r="F2796" s="21">
        <v>2709.07</v>
      </c>
      <c r="G2796" s="21">
        <v>4030.09</v>
      </c>
      <c r="H2796" s="21">
        <v>630.4</v>
      </c>
      <c r="I2796" s="21">
        <v>836.66</v>
      </c>
      <c r="J2796" s="21">
        <v>1060.92</v>
      </c>
      <c r="K2796" s="21">
        <v>1379.05</v>
      </c>
      <c r="L2796" s="21">
        <v>1713.04</v>
      </c>
      <c r="M2796" s="21">
        <v>2076.58</v>
      </c>
      <c r="N2796" s="21">
        <v>2671.57</v>
      </c>
      <c r="O2796" s="21">
        <v>3992.59</v>
      </c>
      <c r="P2796" s="21">
        <v>592.9</v>
      </c>
      <c r="Q2796" s="21">
        <v>799.16</v>
      </c>
      <c r="R2796" s="21">
        <v>1023.42</v>
      </c>
      <c r="S2796" s="21">
        <v>1341.55</v>
      </c>
      <c r="T2796" s="33">
        <v>0</v>
      </c>
      <c r="U2796" s="33">
        <v>75.61</v>
      </c>
    </row>
    <row r="2797" spans="1:21" x14ac:dyDescent="0.2">
      <c r="A2797" s="34">
        <v>24</v>
      </c>
      <c r="B2797" s="34">
        <v>4</v>
      </c>
      <c r="C2797" s="34">
        <v>4</v>
      </c>
      <c r="D2797" s="21">
        <v>1769.22</v>
      </c>
      <c r="E2797" s="21">
        <v>2132.7600000000002</v>
      </c>
      <c r="F2797" s="21">
        <v>2727.75</v>
      </c>
      <c r="G2797" s="21">
        <v>4048.77</v>
      </c>
      <c r="H2797" s="21">
        <v>649.08000000000004</v>
      </c>
      <c r="I2797" s="21">
        <v>855.34</v>
      </c>
      <c r="J2797" s="21">
        <v>1079.5999999999999</v>
      </c>
      <c r="K2797" s="21">
        <v>1397.73</v>
      </c>
      <c r="L2797" s="21">
        <v>1731.72</v>
      </c>
      <c r="M2797" s="21">
        <v>2095.2600000000002</v>
      </c>
      <c r="N2797" s="21">
        <v>2690.25</v>
      </c>
      <c r="O2797" s="21">
        <v>4011.27</v>
      </c>
      <c r="P2797" s="21">
        <v>611.58000000000004</v>
      </c>
      <c r="Q2797" s="21">
        <v>817.84</v>
      </c>
      <c r="R2797" s="21">
        <v>1042.0999999999999</v>
      </c>
      <c r="S2797" s="21">
        <v>1360.23</v>
      </c>
      <c r="T2797" s="33">
        <v>11.31</v>
      </c>
      <c r="U2797" s="33">
        <v>0</v>
      </c>
    </row>
    <row r="2798" spans="1:21" x14ac:dyDescent="0.2">
      <c r="A2798" s="34">
        <v>24</v>
      </c>
      <c r="B2798" s="34">
        <v>5</v>
      </c>
      <c r="C2798" s="34">
        <v>4</v>
      </c>
      <c r="D2798" s="21">
        <v>1909.76</v>
      </c>
      <c r="E2798" s="21">
        <v>2273.3000000000002</v>
      </c>
      <c r="F2798" s="21">
        <v>2868.29</v>
      </c>
      <c r="G2798" s="21">
        <v>4189.3100000000004</v>
      </c>
      <c r="H2798" s="21">
        <v>789.62</v>
      </c>
      <c r="I2798" s="21">
        <v>995.88</v>
      </c>
      <c r="J2798" s="21">
        <v>1220.1400000000001</v>
      </c>
      <c r="K2798" s="21">
        <v>1538.27</v>
      </c>
      <c r="L2798" s="21">
        <v>1872.26</v>
      </c>
      <c r="M2798" s="21">
        <v>2235.8000000000002</v>
      </c>
      <c r="N2798" s="21">
        <v>2830.79</v>
      </c>
      <c r="O2798" s="21">
        <v>4151.8100000000004</v>
      </c>
      <c r="P2798" s="21">
        <v>752.12</v>
      </c>
      <c r="Q2798" s="21">
        <v>958.38</v>
      </c>
      <c r="R2798" s="21">
        <v>1182.6400000000001</v>
      </c>
      <c r="S2798" s="21">
        <v>1500.77</v>
      </c>
      <c r="T2798" s="33">
        <v>94.77</v>
      </c>
      <c r="U2798" s="33">
        <v>0</v>
      </c>
    </row>
    <row r="2799" spans="1:21" x14ac:dyDescent="0.2">
      <c r="A2799" s="34">
        <v>24</v>
      </c>
      <c r="B2799" s="34">
        <v>6</v>
      </c>
      <c r="C2799" s="34">
        <v>4</v>
      </c>
      <c r="D2799" s="21">
        <v>2103.35</v>
      </c>
      <c r="E2799" s="21">
        <v>2466.89</v>
      </c>
      <c r="F2799" s="21">
        <v>3061.88</v>
      </c>
      <c r="G2799" s="21">
        <v>4382.8999999999996</v>
      </c>
      <c r="H2799" s="21">
        <v>983.21</v>
      </c>
      <c r="I2799" s="21">
        <v>1189.47</v>
      </c>
      <c r="J2799" s="21">
        <v>1413.73</v>
      </c>
      <c r="K2799" s="21">
        <v>1731.86</v>
      </c>
      <c r="L2799" s="21">
        <v>2065.85</v>
      </c>
      <c r="M2799" s="21">
        <v>2429.39</v>
      </c>
      <c r="N2799" s="21">
        <v>3024.38</v>
      </c>
      <c r="O2799" s="21">
        <v>4345.3999999999996</v>
      </c>
      <c r="P2799" s="21">
        <v>945.71</v>
      </c>
      <c r="Q2799" s="21">
        <v>1151.97</v>
      </c>
      <c r="R2799" s="21">
        <v>1376.23</v>
      </c>
      <c r="S2799" s="21">
        <v>1694.36</v>
      </c>
      <c r="T2799" s="33">
        <v>121.02</v>
      </c>
      <c r="U2799" s="33">
        <v>0</v>
      </c>
    </row>
    <row r="2800" spans="1:21" x14ac:dyDescent="0.2">
      <c r="A2800" s="34">
        <v>24</v>
      </c>
      <c r="B2800" s="34">
        <v>7</v>
      </c>
      <c r="C2800" s="34">
        <v>4</v>
      </c>
      <c r="D2800" s="21">
        <v>2383.48</v>
      </c>
      <c r="E2800" s="21">
        <v>2747.02</v>
      </c>
      <c r="F2800" s="21">
        <v>3342.01</v>
      </c>
      <c r="G2800" s="21">
        <v>4663.03</v>
      </c>
      <c r="H2800" s="21">
        <v>1263.3399999999999</v>
      </c>
      <c r="I2800" s="21">
        <v>1469.6</v>
      </c>
      <c r="J2800" s="21">
        <v>1693.86</v>
      </c>
      <c r="K2800" s="21">
        <v>2011.99</v>
      </c>
      <c r="L2800" s="21">
        <v>2345.98</v>
      </c>
      <c r="M2800" s="21">
        <v>2709.52</v>
      </c>
      <c r="N2800" s="21">
        <v>3304.51</v>
      </c>
      <c r="O2800" s="21">
        <v>4625.53</v>
      </c>
      <c r="P2800" s="21">
        <v>1225.8399999999999</v>
      </c>
      <c r="Q2800" s="21">
        <v>1432.1</v>
      </c>
      <c r="R2800" s="21">
        <v>1656.36</v>
      </c>
      <c r="S2800" s="21">
        <v>1974.49</v>
      </c>
      <c r="T2800" s="33">
        <v>291.93</v>
      </c>
      <c r="U2800" s="33">
        <v>0</v>
      </c>
    </row>
    <row r="2801" spans="1:21" x14ac:dyDescent="0.2">
      <c r="A2801" s="34">
        <v>24</v>
      </c>
      <c r="B2801" s="34">
        <v>8</v>
      </c>
      <c r="C2801" s="34">
        <v>4</v>
      </c>
      <c r="D2801" s="21">
        <v>2682.89</v>
      </c>
      <c r="E2801" s="21">
        <v>3046.43</v>
      </c>
      <c r="F2801" s="21">
        <v>3641.42</v>
      </c>
      <c r="G2801" s="21">
        <v>4962.4399999999996</v>
      </c>
      <c r="H2801" s="21">
        <v>1562.75</v>
      </c>
      <c r="I2801" s="21">
        <v>1769.01</v>
      </c>
      <c r="J2801" s="21">
        <v>1993.27</v>
      </c>
      <c r="K2801" s="21">
        <v>2311.4</v>
      </c>
      <c r="L2801" s="21">
        <v>2645.39</v>
      </c>
      <c r="M2801" s="21">
        <v>3008.93</v>
      </c>
      <c r="N2801" s="21">
        <v>3603.92</v>
      </c>
      <c r="O2801" s="21">
        <v>4924.9399999999996</v>
      </c>
      <c r="P2801" s="21">
        <v>1525.25</v>
      </c>
      <c r="Q2801" s="21">
        <v>1731.51</v>
      </c>
      <c r="R2801" s="21">
        <v>1955.77</v>
      </c>
      <c r="S2801" s="21">
        <v>2273.9</v>
      </c>
      <c r="T2801" s="33">
        <v>30.61</v>
      </c>
      <c r="U2801" s="33">
        <v>0</v>
      </c>
    </row>
    <row r="2802" spans="1:21" x14ac:dyDescent="0.2">
      <c r="A2802" s="34">
        <v>24</v>
      </c>
      <c r="B2802" s="34">
        <v>9</v>
      </c>
      <c r="C2802" s="34">
        <v>4</v>
      </c>
      <c r="D2802" s="21">
        <v>2737.47</v>
      </c>
      <c r="E2802" s="21">
        <v>3101.01</v>
      </c>
      <c r="F2802" s="21">
        <v>3696</v>
      </c>
      <c r="G2802" s="21">
        <v>5017.0200000000004</v>
      </c>
      <c r="H2802" s="21">
        <v>1617.33</v>
      </c>
      <c r="I2802" s="21">
        <v>1823.59</v>
      </c>
      <c r="J2802" s="21">
        <v>2047.85</v>
      </c>
      <c r="K2802" s="21">
        <v>2365.98</v>
      </c>
      <c r="L2802" s="21">
        <v>2699.98</v>
      </c>
      <c r="M2802" s="21">
        <v>3063.52</v>
      </c>
      <c r="N2802" s="21">
        <v>3658.51</v>
      </c>
      <c r="O2802" s="21">
        <v>4979.53</v>
      </c>
      <c r="P2802" s="21">
        <v>1579.84</v>
      </c>
      <c r="Q2802" s="21">
        <v>1786.1</v>
      </c>
      <c r="R2802" s="21">
        <v>2010.36</v>
      </c>
      <c r="S2802" s="21">
        <v>2328.4899999999998</v>
      </c>
      <c r="T2802" s="33">
        <v>15.97</v>
      </c>
      <c r="U2802" s="33">
        <v>0</v>
      </c>
    </row>
    <row r="2803" spans="1:21" x14ac:dyDescent="0.2">
      <c r="A2803" s="34">
        <v>24</v>
      </c>
      <c r="B2803" s="34">
        <v>10</v>
      </c>
      <c r="C2803" s="34">
        <v>4</v>
      </c>
      <c r="D2803" s="21">
        <v>2736.18</v>
      </c>
      <c r="E2803" s="21">
        <v>3099.72</v>
      </c>
      <c r="F2803" s="21">
        <v>3694.71</v>
      </c>
      <c r="G2803" s="21">
        <v>5015.7299999999996</v>
      </c>
      <c r="H2803" s="21">
        <v>1616.04</v>
      </c>
      <c r="I2803" s="21">
        <v>1822.3</v>
      </c>
      <c r="J2803" s="21">
        <v>2046.56</v>
      </c>
      <c r="K2803" s="21">
        <v>2364.69</v>
      </c>
      <c r="L2803" s="21">
        <v>2698.69</v>
      </c>
      <c r="M2803" s="21">
        <v>3062.23</v>
      </c>
      <c r="N2803" s="21">
        <v>3657.22</v>
      </c>
      <c r="O2803" s="21">
        <v>4978.24</v>
      </c>
      <c r="P2803" s="21">
        <v>1578.55</v>
      </c>
      <c r="Q2803" s="21">
        <v>1784.81</v>
      </c>
      <c r="R2803" s="21">
        <v>2009.07</v>
      </c>
      <c r="S2803" s="21">
        <v>2327.1999999999998</v>
      </c>
      <c r="T2803" s="33">
        <v>13.5</v>
      </c>
      <c r="U2803" s="33">
        <v>0</v>
      </c>
    </row>
    <row r="2804" spans="1:21" x14ac:dyDescent="0.2">
      <c r="A2804" s="34">
        <v>24</v>
      </c>
      <c r="B2804" s="34">
        <v>11</v>
      </c>
      <c r="C2804" s="34">
        <v>4</v>
      </c>
      <c r="D2804" s="21">
        <v>2727.08</v>
      </c>
      <c r="E2804" s="21">
        <v>3090.62</v>
      </c>
      <c r="F2804" s="21">
        <v>3685.61</v>
      </c>
      <c r="G2804" s="21">
        <v>5006.63</v>
      </c>
      <c r="H2804" s="21">
        <v>1606.94</v>
      </c>
      <c r="I2804" s="21">
        <v>1813.2</v>
      </c>
      <c r="J2804" s="21">
        <v>2037.46</v>
      </c>
      <c r="K2804" s="21">
        <v>2355.59</v>
      </c>
      <c r="L2804" s="21">
        <v>2689.58</v>
      </c>
      <c r="M2804" s="21">
        <v>3053.12</v>
      </c>
      <c r="N2804" s="21">
        <v>3648.11</v>
      </c>
      <c r="O2804" s="21">
        <v>4969.13</v>
      </c>
      <c r="P2804" s="21">
        <v>1569.44</v>
      </c>
      <c r="Q2804" s="21">
        <v>1775.7</v>
      </c>
      <c r="R2804" s="21">
        <v>1999.96</v>
      </c>
      <c r="S2804" s="21">
        <v>2318.09</v>
      </c>
      <c r="T2804" s="33">
        <v>0</v>
      </c>
      <c r="U2804" s="33">
        <v>46.1</v>
      </c>
    </row>
    <row r="2805" spans="1:21" x14ac:dyDescent="0.2">
      <c r="A2805" s="34">
        <v>24</v>
      </c>
      <c r="B2805" s="34">
        <v>12</v>
      </c>
      <c r="C2805" s="34">
        <v>4</v>
      </c>
      <c r="D2805" s="21">
        <v>2715.42</v>
      </c>
      <c r="E2805" s="21">
        <v>3078.96</v>
      </c>
      <c r="F2805" s="21">
        <v>3673.95</v>
      </c>
      <c r="G2805" s="21">
        <v>4994.97</v>
      </c>
      <c r="H2805" s="21">
        <v>1595.28</v>
      </c>
      <c r="I2805" s="21">
        <v>1801.54</v>
      </c>
      <c r="J2805" s="21">
        <v>2025.8</v>
      </c>
      <c r="K2805" s="21">
        <v>2343.9299999999998</v>
      </c>
      <c r="L2805" s="21">
        <v>2677.92</v>
      </c>
      <c r="M2805" s="21">
        <v>3041.46</v>
      </c>
      <c r="N2805" s="21">
        <v>3636.45</v>
      </c>
      <c r="O2805" s="21">
        <v>4957.47</v>
      </c>
      <c r="P2805" s="21">
        <v>1557.78</v>
      </c>
      <c r="Q2805" s="21">
        <v>1764.04</v>
      </c>
      <c r="R2805" s="21">
        <v>1988.3</v>
      </c>
      <c r="S2805" s="21">
        <v>2306.4299999999998</v>
      </c>
      <c r="T2805" s="33">
        <v>0.38</v>
      </c>
      <c r="U2805" s="33">
        <v>20.58</v>
      </c>
    </row>
    <row r="2806" spans="1:21" x14ac:dyDescent="0.2">
      <c r="A2806" s="34">
        <v>24</v>
      </c>
      <c r="B2806" s="34">
        <v>13</v>
      </c>
      <c r="C2806" s="34">
        <v>4</v>
      </c>
      <c r="D2806" s="21">
        <v>2720.73</v>
      </c>
      <c r="E2806" s="21">
        <v>3084.27</v>
      </c>
      <c r="F2806" s="21">
        <v>3679.26</v>
      </c>
      <c r="G2806" s="21">
        <v>5000.28</v>
      </c>
      <c r="H2806" s="21">
        <v>1600.59</v>
      </c>
      <c r="I2806" s="21">
        <v>1806.85</v>
      </c>
      <c r="J2806" s="21">
        <v>2031.11</v>
      </c>
      <c r="K2806" s="21">
        <v>2349.2399999999998</v>
      </c>
      <c r="L2806" s="21">
        <v>2683.24</v>
      </c>
      <c r="M2806" s="21">
        <v>3046.78</v>
      </c>
      <c r="N2806" s="21">
        <v>3641.77</v>
      </c>
      <c r="O2806" s="21">
        <v>4962.79</v>
      </c>
      <c r="P2806" s="21">
        <v>1563.1</v>
      </c>
      <c r="Q2806" s="21">
        <v>1769.36</v>
      </c>
      <c r="R2806" s="21">
        <v>1993.62</v>
      </c>
      <c r="S2806" s="21">
        <v>2311.75</v>
      </c>
      <c r="T2806" s="33">
        <v>0</v>
      </c>
      <c r="U2806" s="33">
        <v>63.64</v>
      </c>
    </row>
    <row r="2807" spans="1:21" x14ac:dyDescent="0.2">
      <c r="A2807" s="34">
        <v>24</v>
      </c>
      <c r="B2807" s="34">
        <v>14</v>
      </c>
      <c r="C2807" s="34">
        <v>4</v>
      </c>
      <c r="D2807" s="21">
        <v>2727.74</v>
      </c>
      <c r="E2807" s="21">
        <v>3091.28</v>
      </c>
      <c r="F2807" s="21">
        <v>3686.27</v>
      </c>
      <c r="G2807" s="21">
        <v>5007.29</v>
      </c>
      <c r="H2807" s="21">
        <v>1607.6</v>
      </c>
      <c r="I2807" s="21">
        <v>1813.86</v>
      </c>
      <c r="J2807" s="21">
        <v>2038.12</v>
      </c>
      <c r="K2807" s="21">
        <v>2356.25</v>
      </c>
      <c r="L2807" s="21">
        <v>2690.24</v>
      </c>
      <c r="M2807" s="21">
        <v>3053.78</v>
      </c>
      <c r="N2807" s="21">
        <v>3648.77</v>
      </c>
      <c r="O2807" s="21">
        <v>4969.79</v>
      </c>
      <c r="P2807" s="21">
        <v>1570.1</v>
      </c>
      <c r="Q2807" s="21">
        <v>1776.36</v>
      </c>
      <c r="R2807" s="21">
        <v>2000.62</v>
      </c>
      <c r="S2807" s="21">
        <v>2318.75</v>
      </c>
      <c r="T2807" s="33">
        <v>0</v>
      </c>
      <c r="U2807" s="33">
        <v>68.3</v>
      </c>
    </row>
    <row r="2808" spans="1:21" x14ac:dyDescent="0.2">
      <c r="A2808" s="34">
        <v>24</v>
      </c>
      <c r="B2808" s="34">
        <v>15</v>
      </c>
      <c r="C2808" s="34">
        <v>4</v>
      </c>
      <c r="D2808" s="21">
        <v>2721.32</v>
      </c>
      <c r="E2808" s="21">
        <v>3084.86</v>
      </c>
      <c r="F2808" s="21">
        <v>3679.85</v>
      </c>
      <c r="G2808" s="21">
        <v>5000.87</v>
      </c>
      <c r="H2808" s="21">
        <v>1601.18</v>
      </c>
      <c r="I2808" s="21">
        <v>1807.44</v>
      </c>
      <c r="J2808" s="21">
        <v>2031.7</v>
      </c>
      <c r="K2808" s="21">
        <v>2349.83</v>
      </c>
      <c r="L2808" s="21">
        <v>2683.82</v>
      </c>
      <c r="M2808" s="21">
        <v>3047.36</v>
      </c>
      <c r="N2808" s="21">
        <v>3642.35</v>
      </c>
      <c r="O2808" s="21">
        <v>4963.37</v>
      </c>
      <c r="P2808" s="21">
        <v>1563.68</v>
      </c>
      <c r="Q2808" s="21">
        <v>1769.94</v>
      </c>
      <c r="R2808" s="21">
        <v>1994.2</v>
      </c>
      <c r="S2808" s="21">
        <v>2312.33</v>
      </c>
      <c r="T2808" s="33">
        <v>8.35</v>
      </c>
      <c r="U2808" s="33">
        <v>0</v>
      </c>
    </row>
    <row r="2809" spans="1:21" x14ac:dyDescent="0.2">
      <c r="A2809" s="34">
        <v>24</v>
      </c>
      <c r="B2809" s="34">
        <v>16</v>
      </c>
      <c r="C2809" s="34">
        <v>4</v>
      </c>
      <c r="D2809" s="21">
        <v>2703.11</v>
      </c>
      <c r="E2809" s="21">
        <v>3066.65</v>
      </c>
      <c r="F2809" s="21">
        <v>3661.64</v>
      </c>
      <c r="G2809" s="21">
        <v>4982.66</v>
      </c>
      <c r="H2809" s="21">
        <v>1582.97</v>
      </c>
      <c r="I2809" s="21">
        <v>1789.23</v>
      </c>
      <c r="J2809" s="21">
        <v>2013.49</v>
      </c>
      <c r="K2809" s="21">
        <v>2331.62</v>
      </c>
      <c r="L2809" s="21">
        <v>2665.62</v>
      </c>
      <c r="M2809" s="21">
        <v>3029.16</v>
      </c>
      <c r="N2809" s="21">
        <v>3624.15</v>
      </c>
      <c r="O2809" s="21">
        <v>4945.17</v>
      </c>
      <c r="P2809" s="21">
        <v>1545.48</v>
      </c>
      <c r="Q2809" s="21">
        <v>1751.74</v>
      </c>
      <c r="R2809" s="21">
        <v>1976</v>
      </c>
      <c r="S2809" s="21">
        <v>2294.13</v>
      </c>
      <c r="T2809" s="33">
        <v>36.1</v>
      </c>
      <c r="U2809" s="33">
        <v>0</v>
      </c>
    </row>
    <row r="2810" spans="1:21" x14ac:dyDescent="0.2">
      <c r="A2810" s="34">
        <v>24</v>
      </c>
      <c r="B2810" s="34">
        <v>17</v>
      </c>
      <c r="C2810" s="34">
        <v>4</v>
      </c>
      <c r="D2810" s="21">
        <v>2698.92</v>
      </c>
      <c r="E2810" s="21">
        <v>3062.46</v>
      </c>
      <c r="F2810" s="21">
        <v>3657.45</v>
      </c>
      <c r="G2810" s="21">
        <v>4978.47</v>
      </c>
      <c r="H2810" s="21">
        <v>1578.78</v>
      </c>
      <c r="I2810" s="21">
        <v>1785.04</v>
      </c>
      <c r="J2810" s="21">
        <v>2009.3</v>
      </c>
      <c r="K2810" s="21">
        <v>2327.4299999999998</v>
      </c>
      <c r="L2810" s="21">
        <v>2661.42</v>
      </c>
      <c r="M2810" s="21">
        <v>3024.96</v>
      </c>
      <c r="N2810" s="21">
        <v>3619.95</v>
      </c>
      <c r="O2810" s="21">
        <v>4940.97</v>
      </c>
      <c r="P2810" s="21">
        <v>1541.28</v>
      </c>
      <c r="Q2810" s="21">
        <v>1747.54</v>
      </c>
      <c r="R2810" s="21">
        <v>1971.8</v>
      </c>
      <c r="S2810" s="21">
        <v>2289.9299999999998</v>
      </c>
      <c r="T2810" s="33">
        <v>0</v>
      </c>
      <c r="U2810" s="33">
        <v>74.44</v>
      </c>
    </row>
    <row r="2811" spans="1:21" x14ac:dyDescent="0.2">
      <c r="A2811" s="34">
        <v>24</v>
      </c>
      <c r="B2811" s="34">
        <v>18</v>
      </c>
      <c r="C2811" s="34">
        <v>4</v>
      </c>
      <c r="D2811" s="21">
        <v>2681.73</v>
      </c>
      <c r="E2811" s="21">
        <v>3045.27</v>
      </c>
      <c r="F2811" s="21">
        <v>3640.26</v>
      </c>
      <c r="G2811" s="21">
        <v>4961.28</v>
      </c>
      <c r="H2811" s="21">
        <v>1561.59</v>
      </c>
      <c r="I2811" s="21">
        <v>1767.85</v>
      </c>
      <c r="J2811" s="21">
        <v>1992.11</v>
      </c>
      <c r="K2811" s="21">
        <v>2310.2399999999998</v>
      </c>
      <c r="L2811" s="21">
        <v>2644.24</v>
      </c>
      <c r="M2811" s="21">
        <v>3007.78</v>
      </c>
      <c r="N2811" s="21">
        <v>3602.77</v>
      </c>
      <c r="O2811" s="21">
        <v>4923.79</v>
      </c>
      <c r="P2811" s="21">
        <v>1524.1</v>
      </c>
      <c r="Q2811" s="21">
        <v>1730.36</v>
      </c>
      <c r="R2811" s="21">
        <v>1954.62</v>
      </c>
      <c r="S2811" s="21">
        <v>2272.75</v>
      </c>
      <c r="T2811" s="33">
        <v>0</v>
      </c>
      <c r="U2811" s="33">
        <v>61.71</v>
      </c>
    </row>
    <row r="2812" spans="1:21" x14ac:dyDescent="0.2">
      <c r="A2812" s="34">
        <v>24</v>
      </c>
      <c r="B2812" s="34">
        <v>19</v>
      </c>
      <c r="C2812" s="34">
        <v>4</v>
      </c>
      <c r="D2812" s="21">
        <v>2693.94</v>
      </c>
      <c r="E2812" s="21">
        <v>3057.48</v>
      </c>
      <c r="F2812" s="21">
        <v>3652.47</v>
      </c>
      <c r="G2812" s="21">
        <v>4973.49</v>
      </c>
      <c r="H2812" s="21">
        <v>1573.8</v>
      </c>
      <c r="I2812" s="21">
        <v>1780.06</v>
      </c>
      <c r="J2812" s="21">
        <v>2004.32</v>
      </c>
      <c r="K2812" s="21">
        <v>2322.4499999999998</v>
      </c>
      <c r="L2812" s="21">
        <v>2656.44</v>
      </c>
      <c r="M2812" s="21">
        <v>3019.98</v>
      </c>
      <c r="N2812" s="21">
        <v>3614.97</v>
      </c>
      <c r="O2812" s="21">
        <v>4935.99</v>
      </c>
      <c r="P2812" s="21">
        <v>1536.3</v>
      </c>
      <c r="Q2812" s="21">
        <v>1742.56</v>
      </c>
      <c r="R2812" s="21">
        <v>1966.82</v>
      </c>
      <c r="S2812" s="21">
        <v>2284.9499999999998</v>
      </c>
      <c r="T2812" s="33">
        <v>83.58</v>
      </c>
      <c r="U2812" s="33">
        <v>0</v>
      </c>
    </row>
    <row r="2813" spans="1:21" x14ac:dyDescent="0.2">
      <c r="A2813" s="34">
        <v>24</v>
      </c>
      <c r="B2813" s="34">
        <v>20</v>
      </c>
      <c r="C2813" s="34">
        <v>4</v>
      </c>
      <c r="D2813" s="21">
        <v>2727.12</v>
      </c>
      <c r="E2813" s="21">
        <v>3090.66</v>
      </c>
      <c r="F2813" s="21">
        <v>3685.65</v>
      </c>
      <c r="G2813" s="21">
        <v>5006.67</v>
      </c>
      <c r="H2813" s="21">
        <v>1606.98</v>
      </c>
      <c r="I2813" s="21">
        <v>1813.24</v>
      </c>
      <c r="J2813" s="21">
        <v>2037.5</v>
      </c>
      <c r="K2813" s="21">
        <v>2355.63</v>
      </c>
      <c r="L2813" s="21">
        <v>2689.62</v>
      </c>
      <c r="M2813" s="21">
        <v>3053.16</v>
      </c>
      <c r="N2813" s="21">
        <v>3648.15</v>
      </c>
      <c r="O2813" s="21">
        <v>4969.17</v>
      </c>
      <c r="P2813" s="21">
        <v>1569.48</v>
      </c>
      <c r="Q2813" s="21">
        <v>1775.74</v>
      </c>
      <c r="R2813" s="21">
        <v>2000</v>
      </c>
      <c r="S2813" s="21">
        <v>2318.13</v>
      </c>
      <c r="T2813" s="33">
        <v>43.28</v>
      </c>
      <c r="U2813" s="33">
        <v>0</v>
      </c>
    </row>
    <row r="2814" spans="1:21" x14ac:dyDescent="0.2">
      <c r="A2814" s="34">
        <v>24</v>
      </c>
      <c r="B2814" s="34">
        <v>21</v>
      </c>
      <c r="C2814" s="34">
        <v>4</v>
      </c>
      <c r="D2814" s="21">
        <v>2712.01</v>
      </c>
      <c r="E2814" s="21">
        <v>3075.55</v>
      </c>
      <c r="F2814" s="21">
        <v>3670.54</v>
      </c>
      <c r="G2814" s="21">
        <v>4991.5600000000004</v>
      </c>
      <c r="H2814" s="21">
        <v>1591.87</v>
      </c>
      <c r="I2814" s="21">
        <v>1798.13</v>
      </c>
      <c r="J2814" s="21">
        <v>2022.39</v>
      </c>
      <c r="K2814" s="21">
        <v>2340.52</v>
      </c>
      <c r="L2814" s="21">
        <v>2674.51</v>
      </c>
      <c r="M2814" s="21">
        <v>3038.05</v>
      </c>
      <c r="N2814" s="21">
        <v>3633.04</v>
      </c>
      <c r="O2814" s="21">
        <v>4954.0600000000004</v>
      </c>
      <c r="P2814" s="21">
        <v>1554.37</v>
      </c>
      <c r="Q2814" s="21">
        <v>1760.63</v>
      </c>
      <c r="R2814" s="21">
        <v>1984.89</v>
      </c>
      <c r="S2814" s="21">
        <v>2303.02</v>
      </c>
      <c r="T2814" s="33">
        <v>40.42</v>
      </c>
      <c r="U2814" s="33">
        <v>0</v>
      </c>
    </row>
    <row r="2815" spans="1:21" x14ac:dyDescent="0.2">
      <c r="A2815" s="34">
        <v>24</v>
      </c>
      <c r="B2815" s="34">
        <v>22</v>
      </c>
      <c r="C2815" s="34">
        <v>4</v>
      </c>
      <c r="D2815" s="21">
        <v>2683.19</v>
      </c>
      <c r="E2815" s="21">
        <v>3046.73</v>
      </c>
      <c r="F2815" s="21">
        <v>3641.72</v>
      </c>
      <c r="G2815" s="21">
        <v>4962.74</v>
      </c>
      <c r="H2815" s="21">
        <v>1563.05</v>
      </c>
      <c r="I2815" s="21">
        <v>1769.31</v>
      </c>
      <c r="J2815" s="21">
        <v>1993.57</v>
      </c>
      <c r="K2815" s="21">
        <v>2311.6999999999998</v>
      </c>
      <c r="L2815" s="21">
        <v>2645.7</v>
      </c>
      <c r="M2815" s="21">
        <v>3009.24</v>
      </c>
      <c r="N2815" s="21">
        <v>3604.23</v>
      </c>
      <c r="O2815" s="21">
        <v>4925.25</v>
      </c>
      <c r="P2815" s="21">
        <v>1525.56</v>
      </c>
      <c r="Q2815" s="21">
        <v>1731.82</v>
      </c>
      <c r="R2815" s="21">
        <v>1956.08</v>
      </c>
      <c r="S2815" s="21">
        <v>2274.21</v>
      </c>
      <c r="T2815" s="33">
        <v>0</v>
      </c>
      <c r="U2815" s="33">
        <v>307.82</v>
      </c>
    </row>
    <row r="2816" spans="1:21" x14ac:dyDescent="0.2">
      <c r="A2816" s="34">
        <v>24</v>
      </c>
      <c r="B2816" s="34">
        <v>23</v>
      </c>
      <c r="C2816" s="34">
        <v>4</v>
      </c>
      <c r="D2816" s="21">
        <v>2354.12</v>
      </c>
      <c r="E2816" s="21">
        <v>2717.66</v>
      </c>
      <c r="F2816" s="21">
        <v>3312.65</v>
      </c>
      <c r="G2816" s="21">
        <v>4633.67</v>
      </c>
      <c r="H2816" s="21">
        <v>1233.98</v>
      </c>
      <c r="I2816" s="21">
        <v>1440.24</v>
      </c>
      <c r="J2816" s="21">
        <v>1664.5</v>
      </c>
      <c r="K2816" s="21">
        <v>1982.63</v>
      </c>
      <c r="L2816" s="21">
        <v>2316.62</v>
      </c>
      <c r="M2816" s="21">
        <v>2680.16</v>
      </c>
      <c r="N2816" s="21">
        <v>3275.15</v>
      </c>
      <c r="O2816" s="21">
        <v>4596.17</v>
      </c>
      <c r="P2816" s="21">
        <v>1196.48</v>
      </c>
      <c r="Q2816" s="21">
        <v>1402.74</v>
      </c>
      <c r="R2816" s="21">
        <v>1627</v>
      </c>
      <c r="S2816" s="21">
        <v>1945.13</v>
      </c>
      <c r="T2816" s="33">
        <v>0</v>
      </c>
      <c r="U2816" s="33">
        <v>333.61</v>
      </c>
    </row>
    <row r="2817" spans="1:21" x14ac:dyDescent="0.2">
      <c r="A2817" s="34">
        <v>25</v>
      </c>
      <c r="B2817" s="34">
        <v>0</v>
      </c>
      <c r="C2817" s="34">
        <v>4</v>
      </c>
      <c r="D2817" s="21">
        <v>2107.64</v>
      </c>
      <c r="E2817" s="21">
        <v>2471.1799999999998</v>
      </c>
      <c r="F2817" s="21">
        <v>3066.17</v>
      </c>
      <c r="G2817" s="21">
        <v>4387.1899999999996</v>
      </c>
      <c r="H2817" s="21">
        <v>987.5</v>
      </c>
      <c r="I2817" s="21">
        <v>1193.76</v>
      </c>
      <c r="J2817" s="21">
        <v>1418.02</v>
      </c>
      <c r="K2817" s="21">
        <v>1736.15</v>
      </c>
      <c r="L2817" s="21">
        <v>2070.15</v>
      </c>
      <c r="M2817" s="21">
        <v>2433.69</v>
      </c>
      <c r="N2817" s="21">
        <v>3028.68</v>
      </c>
      <c r="O2817" s="21">
        <v>4349.7</v>
      </c>
      <c r="P2817" s="21">
        <v>950.01</v>
      </c>
      <c r="Q2817" s="21">
        <v>1156.27</v>
      </c>
      <c r="R2817" s="21">
        <v>1380.53</v>
      </c>
      <c r="S2817" s="21">
        <v>1698.66</v>
      </c>
      <c r="T2817" s="33">
        <v>0</v>
      </c>
      <c r="U2817" s="33">
        <v>47.66</v>
      </c>
    </row>
    <row r="2818" spans="1:21" x14ac:dyDescent="0.2">
      <c r="A2818" s="34">
        <v>25</v>
      </c>
      <c r="B2818" s="34">
        <v>1</v>
      </c>
      <c r="C2818" s="34">
        <v>4</v>
      </c>
      <c r="D2818" s="21">
        <v>1965.39</v>
      </c>
      <c r="E2818" s="21">
        <v>2328.9299999999998</v>
      </c>
      <c r="F2818" s="21">
        <v>2923.92</v>
      </c>
      <c r="G2818" s="21">
        <v>4244.9399999999996</v>
      </c>
      <c r="H2818" s="21">
        <v>845.25</v>
      </c>
      <c r="I2818" s="21">
        <v>1051.51</v>
      </c>
      <c r="J2818" s="21">
        <v>1275.77</v>
      </c>
      <c r="K2818" s="21">
        <v>1593.9</v>
      </c>
      <c r="L2818" s="21">
        <v>1927.89</v>
      </c>
      <c r="M2818" s="21">
        <v>2291.4299999999998</v>
      </c>
      <c r="N2818" s="21">
        <v>2886.42</v>
      </c>
      <c r="O2818" s="21">
        <v>4207.4399999999996</v>
      </c>
      <c r="P2818" s="21">
        <v>807.75</v>
      </c>
      <c r="Q2818" s="21">
        <v>1014.01</v>
      </c>
      <c r="R2818" s="21">
        <v>1238.27</v>
      </c>
      <c r="S2818" s="21">
        <v>1556.4</v>
      </c>
      <c r="T2818" s="33">
        <v>0</v>
      </c>
      <c r="U2818" s="33">
        <v>112.66</v>
      </c>
    </row>
    <row r="2819" spans="1:21" x14ac:dyDescent="0.2">
      <c r="A2819" s="34">
        <v>25</v>
      </c>
      <c r="B2819" s="34">
        <v>2</v>
      </c>
      <c r="C2819" s="34">
        <v>4</v>
      </c>
      <c r="D2819" s="21">
        <v>1860.29</v>
      </c>
      <c r="E2819" s="21">
        <v>2223.83</v>
      </c>
      <c r="F2819" s="21">
        <v>2818.82</v>
      </c>
      <c r="G2819" s="21">
        <v>4139.84</v>
      </c>
      <c r="H2819" s="21">
        <v>740.15</v>
      </c>
      <c r="I2819" s="21">
        <v>946.41</v>
      </c>
      <c r="J2819" s="21">
        <v>1170.67</v>
      </c>
      <c r="K2819" s="21">
        <v>1488.8</v>
      </c>
      <c r="L2819" s="21">
        <v>1822.79</v>
      </c>
      <c r="M2819" s="21">
        <v>2186.33</v>
      </c>
      <c r="N2819" s="21">
        <v>2781.32</v>
      </c>
      <c r="O2819" s="21">
        <v>4102.34</v>
      </c>
      <c r="P2819" s="21">
        <v>702.65</v>
      </c>
      <c r="Q2819" s="21">
        <v>908.91</v>
      </c>
      <c r="R2819" s="21">
        <v>1133.17</v>
      </c>
      <c r="S2819" s="21">
        <v>1451.3</v>
      </c>
      <c r="T2819" s="33">
        <v>0</v>
      </c>
      <c r="U2819" s="33">
        <v>64.63</v>
      </c>
    </row>
    <row r="2820" spans="1:21" x14ac:dyDescent="0.2">
      <c r="A2820" s="34">
        <v>25</v>
      </c>
      <c r="B2820" s="34">
        <v>3</v>
      </c>
      <c r="C2820" s="34">
        <v>4</v>
      </c>
      <c r="D2820" s="21">
        <v>1804.54</v>
      </c>
      <c r="E2820" s="21">
        <v>2168.08</v>
      </c>
      <c r="F2820" s="21">
        <v>2763.07</v>
      </c>
      <c r="G2820" s="21">
        <v>4084.09</v>
      </c>
      <c r="H2820" s="21">
        <v>684.4</v>
      </c>
      <c r="I2820" s="21">
        <v>890.66</v>
      </c>
      <c r="J2820" s="21">
        <v>1114.92</v>
      </c>
      <c r="K2820" s="21">
        <v>1433.05</v>
      </c>
      <c r="L2820" s="21">
        <v>1767.04</v>
      </c>
      <c r="M2820" s="21">
        <v>2130.58</v>
      </c>
      <c r="N2820" s="21">
        <v>2725.57</v>
      </c>
      <c r="O2820" s="21">
        <v>4046.59</v>
      </c>
      <c r="P2820" s="21">
        <v>646.9</v>
      </c>
      <c r="Q2820" s="21">
        <v>853.16</v>
      </c>
      <c r="R2820" s="21">
        <v>1077.42</v>
      </c>
      <c r="S2820" s="21">
        <v>1395.55</v>
      </c>
      <c r="T2820" s="33">
        <v>0</v>
      </c>
      <c r="U2820" s="33">
        <v>592.36</v>
      </c>
    </row>
    <row r="2821" spans="1:21" x14ac:dyDescent="0.2">
      <c r="A2821" s="34">
        <v>25</v>
      </c>
      <c r="B2821" s="34">
        <v>4</v>
      </c>
      <c r="C2821" s="34">
        <v>4</v>
      </c>
      <c r="D2821" s="21">
        <v>1816.85</v>
      </c>
      <c r="E2821" s="21">
        <v>2180.39</v>
      </c>
      <c r="F2821" s="21">
        <v>2775.38</v>
      </c>
      <c r="G2821" s="21">
        <v>4096.3999999999996</v>
      </c>
      <c r="H2821" s="21">
        <v>696.71</v>
      </c>
      <c r="I2821" s="21">
        <v>902.97</v>
      </c>
      <c r="J2821" s="21">
        <v>1127.23</v>
      </c>
      <c r="K2821" s="21">
        <v>1445.36</v>
      </c>
      <c r="L2821" s="21">
        <v>1779.35</v>
      </c>
      <c r="M2821" s="21">
        <v>2142.89</v>
      </c>
      <c r="N2821" s="21">
        <v>2737.88</v>
      </c>
      <c r="O2821" s="21">
        <v>4058.9</v>
      </c>
      <c r="P2821" s="21">
        <v>659.21</v>
      </c>
      <c r="Q2821" s="21">
        <v>865.47</v>
      </c>
      <c r="R2821" s="21">
        <v>1089.73</v>
      </c>
      <c r="S2821" s="21">
        <v>1407.86</v>
      </c>
      <c r="T2821" s="33">
        <v>14.42</v>
      </c>
      <c r="U2821" s="33">
        <v>0</v>
      </c>
    </row>
    <row r="2822" spans="1:21" x14ac:dyDescent="0.2">
      <c r="A2822" s="34">
        <v>25</v>
      </c>
      <c r="B2822" s="34">
        <v>5</v>
      </c>
      <c r="C2822" s="34">
        <v>4</v>
      </c>
      <c r="D2822" s="21">
        <v>1897.78</v>
      </c>
      <c r="E2822" s="21">
        <v>2261.3200000000002</v>
      </c>
      <c r="F2822" s="21">
        <v>2856.31</v>
      </c>
      <c r="G2822" s="21">
        <v>4177.33</v>
      </c>
      <c r="H2822" s="21">
        <v>777.64</v>
      </c>
      <c r="I2822" s="21">
        <v>983.9</v>
      </c>
      <c r="J2822" s="21">
        <v>1208.1600000000001</v>
      </c>
      <c r="K2822" s="21">
        <v>1526.29</v>
      </c>
      <c r="L2822" s="21">
        <v>1860.28</v>
      </c>
      <c r="M2822" s="21">
        <v>2223.8200000000002</v>
      </c>
      <c r="N2822" s="21">
        <v>2818.81</v>
      </c>
      <c r="O2822" s="21">
        <v>4139.83</v>
      </c>
      <c r="P2822" s="21">
        <v>740.14</v>
      </c>
      <c r="Q2822" s="21">
        <v>946.4</v>
      </c>
      <c r="R2822" s="21">
        <v>1170.6600000000001</v>
      </c>
      <c r="S2822" s="21">
        <v>1488.79</v>
      </c>
      <c r="T2822" s="33">
        <v>87.99</v>
      </c>
      <c r="U2822" s="33">
        <v>0</v>
      </c>
    </row>
    <row r="2823" spans="1:21" x14ac:dyDescent="0.2">
      <c r="A2823" s="34">
        <v>25</v>
      </c>
      <c r="B2823" s="34">
        <v>6</v>
      </c>
      <c r="C2823" s="34">
        <v>4</v>
      </c>
      <c r="D2823" s="21">
        <v>2073.06</v>
      </c>
      <c r="E2823" s="21">
        <v>2436.6</v>
      </c>
      <c r="F2823" s="21">
        <v>3031.59</v>
      </c>
      <c r="G2823" s="21">
        <v>4352.6099999999997</v>
      </c>
      <c r="H2823" s="21">
        <v>952.92</v>
      </c>
      <c r="I2823" s="21">
        <v>1159.18</v>
      </c>
      <c r="J2823" s="21">
        <v>1383.44</v>
      </c>
      <c r="K2823" s="21">
        <v>1701.57</v>
      </c>
      <c r="L2823" s="21">
        <v>2035.56</v>
      </c>
      <c r="M2823" s="21">
        <v>2399.1</v>
      </c>
      <c r="N2823" s="21">
        <v>2994.09</v>
      </c>
      <c r="O2823" s="21">
        <v>4315.1099999999997</v>
      </c>
      <c r="P2823" s="21">
        <v>915.42</v>
      </c>
      <c r="Q2823" s="21">
        <v>1121.68</v>
      </c>
      <c r="R2823" s="21">
        <v>1345.94</v>
      </c>
      <c r="S2823" s="21">
        <v>1664.07</v>
      </c>
      <c r="T2823" s="33">
        <v>582.05999999999995</v>
      </c>
      <c r="U2823" s="33">
        <v>0</v>
      </c>
    </row>
    <row r="2824" spans="1:21" x14ac:dyDescent="0.2">
      <c r="A2824" s="34">
        <v>25</v>
      </c>
      <c r="B2824" s="34">
        <v>7</v>
      </c>
      <c r="C2824" s="34">
        <v>4</v>
      </c>
      <c r="D2824" s="21">
        <v>2356.9</v>
      </c>
      <c r="E2824" s="21">
        <v>2720.44</v>
      </c>
      <c r="F2824" s="21">
        <v>3315.43</v>
      </c>
      <c r="G2824" s="21">
        <v>4636.45</v>
      </c>
      <c r="H2824" s="21">
        <v>1236.76</v>
      </c>
      <c r="I2824" s="21">
        <v>1443.02</v>
      </c>
      <c r="J2824" s="21">
        <v>1667.28</v>
      </c>
      <c r="K2824" s="21">
        <v>1985.41</v>
      </c>
      <c r="L2824" s="21">
        <v>2319.41</v>
      </c>
      <c r="M2824" s="21">
        <v>2682.95</v>
      </c>
      <c r="N2824" s="21">
        <v>3277.94</v>
      </c>
      <c r="O2824" s="21">
        <v>4598.96</v>
      </c>
      <c r="P2824" s="21">
        <v>1199.27</v>
      </c>
      <c r="Q2824" s="21">
        <v>1405.53</v>
      </c>
      <c r="R2824" s="21">
        <v>1629.79</v>
      </c>
      <c r="S2824" s="21">
        <v>1947.92</v>
      </c>
      <c r="T2824" s="33">
        <v>321.89</v>
      </c>
      <c r="U2824" s="33">
        <v>0</v>
      </c>
    </row>
    <row r="2825" spans="1:21" x14ac:dyDescent="0.2">
      <c r="A2825" s="34">
        <v>25</v>
      </c>
      <c r="B2825" s="34">
        <v>8</v>
      </c>
      <c r="C2825" s="34">
        <v>4</v>
      </c>
      <c r="D2825" s="21">
        <v>2676.92</v>
      </c>
      <c r="E2825" s="21">
        <v>3040.46</v>
      </c>
      <c r="F2825" s="21">
        <v>3635.45</v>
      </c>
      <c r="G2825" s="21">
        <v>4956.47</v>
      </c>
      <c r="H2825" s="21">
        <v>1556.78</v>
      </c>
      <c r="I2825" s="21">
        <v>1763.04</v>
      </c>
      <c r="J2825" s="21">
        <v>1987.3</v>
      </c>
      <c r="K2825" s="21">
        <v>2305.4299999999998</v>
      </c>
      <c r="L2825" s="21">
        <v>2639.42</v>
      </c>
      <c r="M2825" s="21">
        <v>3002.96</v>
      </c>
      <c r="N2825" s="21">
        <v>3597.95</v>
      </c>
      <c r="O2825" s="21">
        <v>4918.97</v>
      </c>
      <c r="P2825" s="21">
        <v>1519.28</v>
      </c>
      <c r="Q2825" s="21">
        <v>1725.54</v>
      </c>
      <c r="R2825" s="21">
        <v>1949.8</v>
      </c>
      <c r="S2825" s="21">
        <v>2267.9299999999998</v>
      </c>
      <c r="T2825" s="33">
        <v>79.94</v>
      </c>
      <c r="U2825" s="33">
        <v>0</v>
      </c>
    </row>
    <row r="2826" spans="1:21" x14ac:dyDescent="0.2">
      <c r="A2826" s="34">
        <v>25</v>
      </c>
      <c r="B2826" s="34">
        <v>9</v>
      </c>
      <c r="C2826" s="34">
        <v>4</v>
      </c>
      <c r="D2826" s="21">
        <v>2700.22</v>
      </c>
      <c r="E2826" s="21">
        <v>3063.76</v>
      </c>
      <c r="F2826" s="21">
        <v>3658.75</v>
      </c>
      <c r="G2826" s="21">
        <v>4979.7700000000004</v>
      </c>
      <c r="H2826" s="21">
        <v>1580.08</v>
      </c>
      <c r="I2826" s="21">
        <v>1786.34</v>
      </c>
      <c r="J2826" s="21">
        <v>2010.6</v>
      </c>
      <c r="K2826" s="21">
        <v>2328.73</v>
      </c>
      <c r="L2826" s="21">
        <v>2662.72</v>
      </c>
      <c r="M2826" s="21">
        <v>3026.26</v>
      </c>
      <c r="N2826" s="21">
        <v>3621.25</v>
      </c>
      <c r="O2826" s="21">
        <v>4942.2700000000004</v>
      </c>
      <c r="P2826" s="21">
        <v>1542.58</v>
      </c>
      <c r="Q2826" s="21">
        <v>1748.84</v>
      </c>
      <c r="R2826" s="21">
        <v>1973.1</v>
      </c>
      <c r="S2826" s="21">
        <v>2291.23</v>
      </c>
      <c r="T2826" s="33">
        <v>59.17</v>
      </c>
      <c r="U2826" s="33">
        <v>0</v>
      </c>
    </row>
    <row r="2827" spans="1:21" x14ac:dyDescent="0.2">
      <c r="A2827" s="34">
        <v>25</v>
      </c>
      <c r="B2827" s="34">
        <v>10</v>
      </c>
      <c r="C2827" s="34">
        <v>4</v>
      </c>
      <c r="D2827" s="21">
        <v>2705</v>
      </c>
      <c r="E2827" s="21">
        <v>3068.54</v>
      </c>
      <c r="F2827" s="21">
        <v>3663.53</v>
      </c>
      <c r="G2827" s="21">
        <v>4984.55</v>
      </c>
      <c r="H2827" s="21">
        <v>1584.86</v>
      </c>
      <c r="I2827" s="21">
        <v>1791.12</v>
      </c>
      <c r="J2827" s="21">
        <v>2015.38</v>
      </c>
      <c r="K2827" s="21">
        <v>2333.5100000000002</v>
      </c>
      <c r="L2827" s="21">
        <v>2667.5</v>
      </c>
      <c r="M2827" s="21">
        <v>3031.04</v>
      </c>
      <c r="N2827" s="21">
        <v>3626.03</v>
      </c>
      <c r="O2827" s="21">
        <v>4947.05</v>
      </c>
      <c r="P2827" s="21">
        <v>1547.36</v>
      </c>
      <c r="Q2827" s="21">
        <v>1753.62</v>
      </c>
      <c r="R2827" s="21">
        <v>1977.88</v>
      </c>
      <c r="S2827" s="21">
        <v>2296.0100000000002</v>
      </c>
      <c r="T2827" s="33">
        <v>58.17</v>
      </c>
      <c r="U2827" s="33">
        <v>0</v>
      </c>
    </row>
    <row r="2828" spans="1:21" x14ac:dyDescent="0.2">
      <c r="A2828" s="34">
        <v>25</v>
      </c>
      <c r="B2828" s="34">
        <v>11</v>
      </c>
      <c r="C2828" s="34">
        <v>4</v>
      </c>
      <c r="D2828" s="21">
        <v>2708.43</v>
      </c>
      <c r="E2828" s="21">
        <v>3071.97</v>
      </c>
      <c r="F2828" s="21">
        <v>3666.96</v>
      </c>
      <c r="G2828" s="21">
        <v>4987.9799999999996</v>
      </c>
      <c r="H2828" s="21">
        <v>1588.29</v>
      </c>
      <c r="I2828" s="21">
        <v>1794.55</v>
      </c>
      <c r="J2828" s="21">
        <v>2018.81</v>
      </c>
      <c r="K2828" s="21">
        <v>2336.94</v>
      </c>
      <c r="L2828" s="21">
        <v>2670.93</v>
      </c>
      <c r="M2828" s="21">
        <v>3034.47</v>
      </c>
      <c r="N2828" s="21">
        <v>3629.46</v>
      </c>
      <c r="O2828" s="21">
        <v>4950.4799999999996</v>
      </c>
      <c r="P2828" s="21">
        <v>1550.79</v>
      </c>
      <c r="Q2828" s="21">
        <v>1757.05</v>
      </c>
      <c r="R2828" s="21">
        <v>1981.31</v>
      </c>
      <c r="S2828" s="21">
        <v>2299.44</v>
      </c>
      <c r="T2828" s="33">
        <v>1.36</v>
      </c>
      <c r="U2828" s="33">
        <v>8.5399999999999991</v>
      </c>
    </row>
    <row r="2829" spans="1:21" x14ac:dyDescent="0.2">
      <c r="A2829" s="34">
        <v>25</v>
      </c>
      <c r="B2829" s="34">
        <v>12</v>
      </c>
      <c r="C2829" s="34">
        <v>4</v>
      </c>
      <c r="D2829" s="21">
        <v>2687.53</v>
      </c>
      <c r="E2829" s="21">
        <v>3051.07</v>
      </c>
      <c r="F2829" s="21">
        <v>3646.06</v>
      </c>
      <c r="G2829" s="21">
        <v>4967.08</v>
      </c>
      <c r="H2829" s="21">
        <v>1567.39</v>
      </c>
      <c r="I2829" s="21">
        <v>1773.65</v>
      </c>
      <c r="J2829" s="21">
        <v>1997.91</v>
      </c>
      <c r="K2829" s="21">
        <v>2316.04</v>
      </c>
      <c r="L2829" s="21">
        <v>2650.03</v>
      </c>
      <c r="M2829" s="21">
        <v>3013.57</v>
      </c>
      <c r="N2829" s="21">
        <v>3608.56</v>
      </c>
      <c r="O2829" s="21">
        <v>4929.58</v>
      </c>
      <c r="P2829" s="21">
        <v>1529.89</v>
      </c>
      <c r="Q2829" s="21">
        <v>1736.15</v>
      </c>
      <c r="R2829" s="21">
        <v>1960.41</v>
      </c>
      <c r="S2829" s="21">
        <v>2278.54</v>
      </c>
      <c r="T2829" s="33">
        <v>2.5499999999999998</v>
      </c>
      <c r="U2829" s="33">
        <v>8.35</v>
      </c>
    </row>
    <row r="2830" spans="1:21" x14ac:dyDescent="0.2">
      <c r="A2830" s="34">
        <v>25</v>
      </c>
      <c r="B2830" s="34">
        <v>13</v>
      </c>
      <c r="C2830" s="34">
        <v>4</v>
      </c>
      <c r="D2830" s="21">
        <v>2691.16</v>
      </c>
      <c r="E2830" s="21">
        <v>3054.7</v>
      </c>
      <c r="F2830" s="21">
        <v>3649.69</v>
      </c>
      <c r="G2830" s="21">
        <v>4970.71</v>
      </c>
      <c r="H2830" s="21">
        <v>1571.02</v>
      </c>
      <c r="I2830" s="21">
        <v>1777.28</v>
      </c>
      <c r="J2830" s="21">
        <v>2001.54</v>
      </c>
      <c r="K2830" s="21">
        <v>2319.67</v>
      </c>
      <c r="L2830" s="21">
        <v>2653.66</v>
      </c>
      <c r="M2830" s="21">
        <v>3017.2</v>
      </c>
      <c r="N2830" s="21">
        <v>3612.19</v>
      </c>
      <c r="O2830" s="21">
        <v>4933.21</v>
      </c>
      <c r="P2830" s="21">
        <v>1533.52</v>
      </c>
      <c r="Q2830" s="21">
        <v>1739.78</v>
      </c>
      <c r="R2830" s="21">
        <v>1964.04</v>
      </c>
      <c r="S2830" s="21">
        <v>2282.17</v>
      </c>
      <c r="T2830" s="33">
        <v>0</v>
      </c>
      <c r="U2830" s="33">
        <v>165.59</v>
      </c>
    </row>
    <row r="2831" spans="1:21" x14ac:dyDescent="0.2">
      <c r="A2831" s="34">
        <v>25</v>
      </c>
      <c r="B2831" s="34">
        <v>14</v>
      </c>
      <c r="C2831" s="34">
        <v>4</v>
      </c>
      <c r="D2831" s="21">
        <v>2682.9</v>
      </c>
      <c r="E2831" s="21">
        <v>3046.44</v>
      </c>
      <c r="F2831" s="21">
        <v>3641.43</v>
      </c>
      <c r="G2831" s="21">
        <v>4962.45</v>
      </c>
      <c r="H2831" s="21">
        <v>1562.76</v>
      </c>
      <c r="I2831" s="21">
        <v>1769.02</v>
      </c>
      <c r="J2831" s="21">
        <v>1993.28</v>
      </c>
      <c r="K2831" s="21">
        <v>2311.41</v>
      </c>
      <c r="L2831" s="21">
        <v>2645.4</v>
      </c>
      <c r="M2831" s="21">
        <v>3008.94</v>
      </c>
      <c r="N2831" s="21">
        <v>3603.93</v>
      </c>
      <c r="O2831" s="21">
        <v>4924.95</v>
      </c>
      <c r="P2831" s="21">
        <v>1525.26</v>
      </c>
      <c r="Q2831" s="21">
        <v>1731.52</v>
      </c>
      <c r="R2831" s="21">
        <v>1955.78</v>
      </c>
      <c r="S2831" s="21">
        <v>2273.91</v>
      </c>
      <c r="T2831" s="33">
        <v>0</v>
      </c>
      <c r="U2831" s="33">
        <v>128.4</v>
      </c>
    </row>
    <row r="2832" spans="1:21" x14ac:dyDescent="0.2">
      <c r="A2832" s="34">
        <v>25</v>
      </c>
      <c r="B2832" s="34">
        <v>15</v>
      </c>
      <c r="C2832" s="34">
        <v>4</v>
      </c>
      <c r="D2832" s="21">
        <v>2678.95</v>
      </c>
      <c r="E2832" s="21">
        <v>3042.49</v>
      </c>
      <c r="F2832" s="21">
        <v>3637.48</v>
      </c>
      <c r="G2832" s="21">
        <v>4958.5</v>
      </c>
      <c r="H2832" s="21">
        <v>1558.81</v>
      </c>
      <c r="I2832" s="21">
        <v>1765.07</v>
      </c>
      <c r="J2832" s="21">
        <v>1989.33</v>
      </c>
      <c r="K2832" s="21">
        <v>2307.46</v>
      </c>
      <c r="L2832" s="21">
        <v>2641.45</v>
      </c>
      <c r="M2832" s="21">
        <v>3004.99</v>
      </c>
      <c r="N2832" s="21">
        <v>3599.98</v>
      </c>
      <c r="O2832" s="21">
        <v>4921</v>
      </c>
      <c r="P2832" s="21">
        <v>1521.31</v>
      </c>
      <c r="Q2832" s="21">
        <v>1727.57</v>
      </c>
      <c r="R2832" s="21">
        <v>1951.83</v>
      </c>
      <c r="S2832" s="21">
        <v>2269.96</v>
      </c>
      <c r="T2832" s="33">
        <v>0</v>
      </c>
      <c r="U2832" s="33">
        <v>307.83</v>
      </c>
    </row>
    <row r="2833" spans="1:21" x14ac:dyDescent="0.2">
      <c r="A2833" s="34">
        <v>25</v>
      </c>
      <c r="B2833" s="34">
        <v>16</v>
      </c>
      <c r="C2833" s="34">
        <v>4</v>
      </c>
      <c r="D2833" s="21">
        <v>2672.51</v>
      </c>
      <c r="E2833" s="21">
        <v>3036.05</v>
      </c>
      <c r="F2833" s="21">
        <v>3631.04</v>
      </c>
      <c r="G2833" s="21">
        <v>4952.0600000000004</v>
      </c>
      <c r="H2833" s="21">
        <v>1552.37</v>
      </c>
      <c r="I2833" s="21">
        <v>1758.63</v>
      </c>
      <c r="J2833" s="21">
        <v>1982.89</v>
      </c>
      <c r="K2833" s="21">
        <v>2301.02</v>
      </c>
      <c r="L2833" s="21">
        <v>2635.02</v>
      </c>
      <c r="M2833" s="21">
        <v>2998.56</v>
      </c>
      <c r="N2833" s="21">
        <v>3593.55</v>
      </c>
      <c r="O2833" s="21">
        <v>4914.57</v>
      </c>
      <c r="P2833" s="21">
        <v>1514.88</v>
      </c>
      <c r="Q2833" s="21">
        <v>1721.14</v>
      </c>
      <c r="R2833" s="21">
        <v>1945.4</v>
      </c>
      <c r="S2833" s="21">
        <v>2263.5300000000002</v>
      </c>
      <c r="T2833" s="33">
        <v>0</v>
      </c>
      <c r="U2833" s="33">
        <v>27.89</v>
      </c>
    </row>
    <row r="2834" spans="1:21" x14ac:dyDescent="0.2">
      <c r="A2834" s="34">
        <v>25</v>
      </c>
      <c r="B2834" s="34">
        <v>17</v>
      </c>
      <c r="C2834" s="34">
        <v>4</v>
      </c>
      <c r="D2834" s="21">
        <v>2667.27</v>
      </c>
      <c r="E2834" s="21">
        <v>3030.81</v>
      </c>
      <c r="F2834" s="21">
        <v>3625.8</v>
      </c>
      <c r="G2834" s="21">
        <v>4946.82</v>
      </c>
      <c r="H2834" s="21">
        <v>1547.13</v>
      </c>
      <c r="I2834" s="21">
        <v>1753.39</v>
      </c>
      <c r="J2834" s="21">
        <v>1977.65</v>
      </c>
      <c r="K2834" s="21">
        <v>2295.7800000000002</v>
      </c>
      <c r="L2834" s="21">
        <v>2629.77</v>
      </c>
      <c r="M2834" s="21">
        <v>2993.31</v>
      </c>
      <c r="N2834" s="21">
        <v>3588.3</v>
      </c>
      <c r="O2834" s="21">
        <v>4909.32</v>
      </c>
      <c r="P2834" s="21">
        <v>1509.63</v>
      </c>
      <c r="Q2834" s="21">
        <v>1715.89</v>
      </c>
      <c r="R2834" s="21">
        <v>1940.15</v>
      </c>
      <c r="S2834" s="21">
        <v>2258.2800000000002</v>
      </c>
      <c r="T2834" s="33">
        <v>0</v>
      </c>
      <c r="U2834" s="33">
        <v>577.6</v>
      </c>
    </row>
    <row r="2835" spans="1:21" x14ac:dyDescent="0.2">
      <c r="A2835" s="34">
        <v>25</v>
      </c>
      <c r="B2835" s="34">
        <v>18</v>
      </c>
      <c r="C2835" s="34">
        <v>4</v>
      </c>
      <c r="D2835" s="21">
        <v>2677.36</v>
      </c>
      <c r="E2835" s="21">
        <v>3040.9</v>
      </c>
      <c r="F2835" s="21">
        <v>3635.89</v>
      </c>
      <c r="G2835" s="21">
        <v>4956.91</v>
      </c>
      <c r="H2835" s="21">
        <v>1557.22</v>
      </c>
      <c r="I2835" s="21">
        <v>1763.48</v>
      </c>
      <c r="J2835" s="21">
        <v>1987.74</v>
      </c>
      <c r="K2835" s="21">
        <v>2305.87</v>
      </c>
      <c r="L2835" s="21">
        <v>2639.86</v>
      </c>
      <c r="M2835" s="21">
        <v>3003.4</v>
      </c>
      <c r="N2835" s="21">
        <v>3598.39</v>
      </c>
      <c r="O2835" s="21">
        <v>4919.41</v>
      </c>
      <c r="P2835" s="21">
        <v>1519.72</v>
      </c>
      <c r="Q2835" s="21">
        <v>1725.98</v>
      </c>
      <c r="R2835" s="21">
        <v>1950.24</v>
      </c>
      <c r="S2835" s="21">
        <v>2268.37</v>
      </c>
      <c r="T2835" s="33">
        <v>0</v>
      </c>
      <c r="U2835" s="33">
        <v>356.59</v>
      </c>
    </row>
    <row r="2836" spans="1:21" x14ac:dyDescent="0.2">
      <c r="A2836" s="34">
        <v>25</v>
      </c>
      <c r="B2836" s="34">
        <v>19</v>
      </c>
      <c r="C2836" s="34">
        <v>4</v>
      </c>
      <c r="D2836" s="21">
        <v>2686.32</v>
      </c>
      <c r="E2836" s="21">
        <v>3049.86</v>
      </c>
      <c r="F2836" s="21">
        <v>3644.85</v>
      </c>
      <c r="G2836" s="21">
        <v>4965.87</v>
      </c>
      <c r="H2836" s="21">
        <v>1566.18</v>
      </c>
      <c r="I2836" s="21">
        <v>1772.44</v>
      </c>
      <c r="J2836" s="21">
        <v>1996.7</v>
      </c>
      <c r="K2836" s="21">
        <v>2314.83</v>
      </c>
      <c r="L2836" s="21">
        <v>2648.82</v>
      </c>
      <c r="M2836" s="21">
        <v>3012.36</v>
      </c>
      <c r="N2836" s="21">
        <v>3607.35</v>
      </c>
      <c r="O2836" s="21">
        <v>4928.37</v>
      </c>
      <c r="P2836" s="21">
        <v>1528.68</v>
      </c>
      <c r="Q2836" s="21">
        <v>1734.94</v>
      </c>
      <c r="R2836" s="21">
        <v>1959.2</v>
      </c>
      <c r="S2836" s="21">
        <v>2277.33</v>
      </c>
      <c r="T2836" s="33">
        <v>42.96</v>
      </c>
      <c r="U2836" s="33">
        <v>0</v>
      </c>
    </row>
    <row r="2837" spans="1:21" x14ac:dyDescent="0.2">
      <c r="A2837" s="34">
        <v>25</v>
      </c>
      <c r="B2837" s="34">
        <v>20</v>
      </c>
      <c r="C2837" s="34">
        <v>4</v>
      </c>
      <c r="D2837" s="21">
        <v>2770.16</v>
      </c>
      <c r="E2837" s="21">
        <v>3133.7</v>
      </c>
      <c r="F2837" s="21">
        <v>3728.69</v>
      </c>
      <c r="G2837" s="21">
        <v>5049.71</v>
      </c>
      <c r="H2837" s="21">
        <v>1650.02</v>
      </c>
      <c r="I2837" s="21">
        <v>1856.28</v>
      </c>
      <c r="J2837" s="21">
        <v>2080.54</v>
      </c>
      <c r="K2837" s="21">
        <v>2398.67</v>
      </c>
      <c r="L2837" s="21">
        <v>2732.66</v>
      </c>
      <c r="M2837" s="21">
        <v>3096.2</v>
      </c>
      <c r="N2837" s="21">
        <v>3691.19</v>
      </c>
      <c r="O2837" s="21">
        <v>5012.21</v>
      </c>
      <c r="P2837" s="21">
        <v>1612.52</v>
      </c>
      <c r="Q2837" s="21">
        <v>1818.78</v>
      </c>
      <c r="R2837" s="21">
        <v>2043.04</v>
      </c>
      <c r="S2837" s="21">
        <v>2361.17</v>
      </c>
      <c r="T2837" s="33">
        <v>36.19</v>
      </c>
      <c r="U2837" s="33">
        <v>0</v>
      </c>
    </row>
    <row r="2838" spans="1:21" x14ac:dyDescent="0.2">
      <c r="A2838" s="34">
        <v>25</v>
      </c>
      <c r="B2838" s="34">
        <v>21</v>
      </c>
      <c r="C2838" s="34">
        <v>4</v>
      </c>
      <c r="D2838" s="21">
        <v>2819.54</v>
      </c>
      <c r="E2838" s="21">
        <v>3183.08</v>
      </c>
      <c r="F2838" s="21">
        <v>3778.07</v>
      </c>
      <c r="G2838" s="21">
        <v>5099.09</v>
      </c>
      <c r="H2838" s="21">
        <v>1699.4</v>
      </c>
      <c r="I2838" s="21">
        <v>1905.66</v>
      </c>
      <c r="J2838" s="21">
        <v>2129.92</v>
      </c>
      <c r="K2838" s="21">
        <v>2448.0500000000002</v>
      </c>
      <c r="L2838" s="21">
        <v>2782.04</v>
      </c>
      <c r="M2838" s="21">
        <v>3145.58</v>
      </c>
      <c r="N2838" s="21">
        <v>3740.57</v>
      </c>
      <c r="O2838" s="21">
        <v>5061.59</v>
      </c>
      <c r="P2838" s="21">
        <v>1661.9</v>
      </c>
      <c r="Q2838" s="21">
        <v>1868.16</v>
      </c>
      <c r="R2838" s="21">
        <v>2092.42</v>
      </c>
      <c r="S2838" s="21">
        <v>2410.5500000000002</v>
      </c>
      <c r="T2838" s="33">
        <v>0</v>
      </c>
      <c r="U2838" s="33">
        <v>157.56</v>
      </c>
    </row>
    <row r="2839" spans="1:21" x14ac:dyDescent="0.2">
      <c r="A2839" s="34">
        <v>25</v>
      </c>
      <c r="B2839" s="34">
        <v>22</v>
      </c>
      <c r="C2839" s="34">
        <v>4</v>
      </c>
      <c r="D2839" s="21">
        <v>2725.42</v>
      </c>
      <c r="E2839" s="21">
        <v>3088.96</v>
      </c>
      <c r="F2839" s="21">
        <v>3683.95</v>
      </c>
      <c r="G2839" s="21">
        <v>5004.97</v>
      </c>
      <c r="H2839" s="21">
        <v>1605.28</v>
      </c>
      <c r="I2839" s="21">
        <v>1811.54</v>
      </c>
      <c r="J2839" s="21">
        <v>2035.8</v>
      </c>
      <c r="K2839" s="21">
        <v>2353.9299999999998</v>
      </c>
      <c r="L2839" s="21">
        <v>2687.92</v>
      </c>
      <c r="M2839" s="21">
        <v>3051.46</v>
      </c>
      <c r="N2839" s="21">
        <v>3646.45</v>
      </c>
      <c r="O2839" s="21">
        <v>4967.47</v>
      </c>
      <c r="P2839" s="21">
        <v>1567.78</v>
      </c>
      <c r="Q2839" s="21">
        <v>1774.04</v>
      </c>
      <c r="R2839" s="21">
        <v>1998.3</v>
      </c>
      <c r="S2839" s="21">
        <v>2316.4299999999998</v>
      </c>
      <c r="T2839" s="33">
        <v>0</v>
      </c>
      <c r="U2839" s="33">
        <v>1000.48</v>
      </c>
    </row>
    <row r="2840" spans="1:21" x14ac:dyDescent="0.2">
      <c r="A2840" s="34">
        <v>25</v>
      </c>
      <c r="B2840" s="34">
        <v>23</v>
      </c>
      <c r="C2840" s="34">
        <v>4</v>
      </c>
      <c r="D2840" s="21">
        <v>2343.52</v>
      </c>
      <c r="E2840" s="21">
        <v>2707.06</v>
      </c>
      <c r="F2840" s="21">
        <v>3302.05</v>
      </c>
      <c r="G2840" s="21">
        <v>4623.07</v>
      </c>
      <c r="H2840" s="21">
        <v>1223.3800000000001</v>
      </c>
      <c r="I2840" s="21">
        <v>1429.64</v>
      </c>
      <c r="J2840" s="21">
        <v>1653.9</v>
      </c>
      <c r="K2840" s="21">
        <v>1972.03</v>
      </c>
      <c r="L2840" s="21">
        <v>2306.02</v>
      </c>
      <c r="M2840" s="21">
        <v>2669.56</v>
      </c>
      <c r="N2840" s="21">
        <v>3264.55</v>
      </c>
      <c r="O2840" s="21">
        <v>4585.57</v>
      </c>
      <c r="P2840" s="21">
        <v>1185.8800000000001</v>
      </c>
      <c r="Q2840" s="21">
        <v>1392.14</v>
      </c>
      <c r="R2840" s="21">
        <v>1616.4</v>
      </c>
      <c r="S2840" s="21">
        <v>1934.53</v>
      </c>
      <c r="T2840" s="33">
        <v>0</v>
      </c>
      <c r="U2840" s="33">
        <v>1146.1099999999999</v>
      </c>
    </row>
    <row r="2841" spans="1:21" x14ac:dyDescent="0.2">
      <c r="A2841" s="34">
        <v>26</v>
      </c>
      <c r="B2841" s="34">
        <v>0</v>
      </c>
      <c r="C2841" s="34">
        <v>4</v>
      </c>
      <c r="D2841" s="21">
        <v>2092.02</v>
      </c>
      <c r="E2841" s="21">
        <v>2455.56</v>
      </c>
      <c r="F2841" s="21">
        <v>3050.55</v>
      </c>
      <c r="G2841" s="21">
        <v>4371.57</v>
      </c>
      <c r="H2841" s="21">
        <v>971.88</v>
      </c>
      <c r="I2841" s="21">
        <v>1178.1400000000001</v>
      </c>
      <c r="J2841" s="21">
        <v>1402.4</v>
      </c>
      <c r="K2841" s="21">
        <v>1720.53</v>
      </c>
      <c r="L2841" s="21">
        <v>2054.52</v>
      </c>
      <c r="M2841" s="21">
        <v>2418.06</v>
      </c>
      <c r="N2841" s="21">
        <v>3013.05</v>
      </c>
      <c r="O2841" s="21">
        <v>4334.07</v>
      </c>
      <c r="P2841" s="21">
        <v>934.38</v>
      </c>
      <c r="Q2841" s="21">
        <v>1140.6400000000001</v>
      </c>
      <c r="R2841" s="21">
        <v>1364.9</v>
      </c>
      <c r="S2841" s="21">
        <v>1683.03</v>
      </c>
      <c r="T2841" s="33">
        <v>0</v>
      </c>
      <c r="U2841" s="33">
        <v>146.41</v>
      </c>
    </row>
    <row r="2842" spans="1:21" x14ac:dyDescent="0.2">
      <c r="A2842" s="34">
        <v>26</v>
      </c>
      <c r="B2842" s="34">
        <v>1</v>
      </c>
      <c r="C2842" s="34">
        <v>4</v>
      </c>
      <c r="D2842" s="21">
        <v>1993.8</v>
      </c>
      <c r="E2842" s="21">
        <v>2357.34</v>
      </c>
      <c r="F2842" s="21">
        <v>2952.33</v>
      </c>
      <c r="G2842" s="21">
        <v>4273.3500000000004</v>
      </c>
      <c r="H2842" s="21">
        <v>873.66</v>
      </c>
      <c r="I2842" s="21">
        <v>1079.92</v>
      </c>
      <c r="J2842" s="21">
        <v>1304.18</v>
      </c>
      <c r="K2842" s="21">
        <v>1622.31</v>
      </c>
      <c r="L2842" s="21">
        <v>1956.3</v>
      </c>
      <c r="M2842" s="21">
        <v>2319.84</v>
      </c>
      <c r="N2842" s="21">
        <v>2914.83</v>
      </c>
      <c r="O2842" s="21">
        <v>4235.8500000000004</v>
      </c>
      <c r="P2842" s="21">
        <v>836.16</v>
      </c>
      <c r="Q2842" s="21">
        <v>1042.42</v>
      </c>
      <c r="R2842" s="21">
        <v>1266.68</v>
      </c>
      <c r="S2842" s="21">
        <v>1584.81</v>
      </c>
      <c r="T2842" s="33">
        <v>0</v>
      </c>
      <c r="U2842" s="33">
        <v>175.6</v>
      </c>
    </row>
    <row r="2843" spans="1:21" x14ac:dyDescent="0.2">
      <c r="A2843" s="34">
        <v>26</v>
      </c>
      <c r="B2843" s="34">
        <v>2</v>
      </c>
      <c r="C2843" s="34">
        <v>4</v>
      </c>
      <c r="D2843" s="21">
        <v>1907.72</v>
      </c>
      <c r="E2843" s="21">
        <v>2271.2600000000002</v>
      </c>
      <c r="F2843" s="21">
        <v>2866.25</v>
      </c>
      <c r="G2843" s="21">
        <v>4187.2700000000004</v>
      </c>
      <c r="H2843" s="21">
        <v>787.58</v>
      </c>
      <c r="I2843" s="21">
        <v>993.84</v>
      </c>
      <c r="J2843" s="21">
        <v>1218.0999999999999</v>
      </c>
      <c r="K2843" s="21">
        <v>1536.23</v>
      </c>
      <c r="L2843" s="21">
        <v>1870.22</v>
      </c>
      <c r="M2843" s="21">
        <v>2233.7600000000002</v>
      </c>
      <c r="N2843" s="21">
        <v>2828.75</v>
      </c>
      <c r="O2843" s="21">
        <v>4149.7700000000004</v>
      </c>
      <c r="P2843" s="21">
        <v>750.08</v>
      </c>
      <c r="Q2843" s="21">
        <v>956.34</v>
      </c>
      <c r="R2843" s="21">
        <v>1180.5999999999999</v>
      </c>
      <c r="S2843" s="21">
        <v>1498.73</v>
      </c>
      <c r="T2843" s="33">
        <v>0</v>
      </c>
      <c r="U2843" s="33">
        <v>57.34</v>
      </c>
    </row>
    <row r="2844" spans="1:21" x14ac:dyDescent="0.2">
      <c r="A2844" s="34">
        <v>26</v>
      </c>
      <c r="B2844" s="34">
        <v>3</v>
      </c>
      <c r="C2844" s="34">
        <v>4</v>
      </c>
      <c r="D2844" s="21">
        <v>1871.24</v>
      </c>
      <c r="E2844" s="21">
        <v>2234.7800000000002</v>
      </c>
      <c r="F2844" s="21">
        <v>2829.77</v>
      </c>
      <c r="G2844" s="21">
        <v>4150.79</v>
      </c>
      <c r="H2844" s="21">
        <v>751.1</v>
      </c>
      <c r="I2844" s="21">
        <v>957.36</v>
      </c>
      <c r="J2844" s="21">
        <v>1181.6199999999999</v>
      </c>
      <c r="K2844" s="21">
        <v>1499.75</v>
      </c>
      <c r="L2844" s="21">
        <v>1833.74</v>
      </c>
      <c r="M2844" s="21">
        <v>2197.2800000000002</v>
      </c>
      <c r="N2844" s="21">
        <v>2792.27</v>
      </c>
      <c r="O2844" s="21">
        <v>4113.29</v>
      </c>
      <c r="P2844" s="21">
        <v>713.6</v>
      </c>
      <c r="Q2844" s="21">
        <v>919.86</v>
      </c>
      <c r="R2844" s="21">
        <v>1144.1199999999999</v>
      </c>
      <c r="S2844" s="21">
        <v>1462.25</v>
      </c>
      <c r="T2844" s="33">
        <v>0</v>
      </c>
      <c r="U2844" s="33">
        <v>82.7</v>
      </c>
    </row>
    <row r="2845" spans="1:21" x14ac:dyDescent="0.2">
      <c r="A2845" s="34">
        <v>26</v>
      </c>
      <c r="B2845" s="34">
        <v>4</v>
      </c>
      <c r="C2845" s="34">
        <v>4</v>
      </c>
      <c r="D2845" s="21">
        <v>1791.04</v>
      </c>
      <c r="E2845" s="21">
        <v>2154.58</v>
      </c>
      <c r="F2845" s="21">
        <v>2749.57</v>
      </c>
      <c r="G2845" s="21">
        <v>4070.59</v>
      </c>
      <c r="H2845" s="21">
        <v>670.9</v>
      </c>
      <c r="I2845" s="21">
        <v>877.16</v>
      </c>
      <c r="J2845" s="21">
        <v>1101.42</v>
      </c>
      <c r="K2845" s="21">
        <v>1419.55</v>
      </c>
      <c r="L2845" s="21">
        <v>1753.54</v>
      </c>
      <c r="M2845" s="21">
        <v>2117.08</v>
      </c>
      <c r="N2845" s="21">
        <v>2712.07</v>
      </c>
      <c r="O2845" s="21">
        <v>4033.09</v>
      </c>
      <c r="P2845" s="21">
        <v>633.4</v>
      </c>
      <c r="Q2845" s="21">
        <v>839.66</v>
      </c>
      <c r="R2845" s="21">
        <v>1063.92</v>
      </c>
      <c r="S2845" s="21">
        <v>1382.05</v>
      </c>
      <c r="T2845" s="33">
        <v>0</v>
      </c>
      <c r="U2845" s="33">
        <v>68.5</v>
      </c>
    </row>
    <row r="2846" spans="1:21" x14ac:dyDescent="0.2">
      <c r="A2846" s="34">
        <v>26</v>
      </c>
      <c r="B2846" s="34">
        <v>5</v>
      </c>
      <c r="C2846" s="34">
        <v>4</v>
      </c>
      <c r="D2846" s="21">
        <v>1985.41</v>
      </c>
      <c r="E2846" s="21">
        <v>2348.9499999999998</v>
      </c>
      <c r="F2846" s="21">
        <v>2943.94</v>
      </c>
      <c r="G2846" s="21">
        <v>4264.96</v>
      </c>
      <c r="H2846" s="21">
        <v>865.27</v>
      </c>
      <c r="I2846" s="21">
        <v>1071.53</v>
      </c>
      <c r="J2846" s="21">
        <v>1295.79</v>
      </c>
      <c r="K2846" s="21">
        <v>1613.92</v>
      </c>
      <c r="L2846" s="21">
        <v>1947.91</v>
      </c>
      <c r="M2846" s="21">
        <v>2311.4499999999998</v>
      </c>
      <c r="N2846" s="21">
        <v>2906.44</v>
      </c>
      <c r="O2846" s="21">
        <v>4227.46</v>
      </c>
      <c r="P2846" s="21">
        <v>827.77</v>
      </c>
      <c r="Q2846" s="21">
        <v>1034.03</v>
      </c>
      <c r="R2846" s="21">
        <v>1258.29</v>
      </c>
      <c r="S2846" s="21">
        <v>1576.42</v>
      </c>
      <c r="T2846" s="33">
        <v>61.44</v>
      </c>
      <c r="U2846" s="33">
        <v>0</v>
      </c>
    </row>
    <row r="2847" spans="1:21" x14ac:dyDescent="0.2">
      <c r="A2847" s="34">
        <v>26</v>
      </c>
      <c r="B2847" s="34">
        <v>6</v>
      </c>
      <c r="C2847" s="34">
        <v>4</v>
      </c>
      <c r="D2847" s="21">
        <v>2185.35</v>
      </c>
      <c r="E2847" s="21">
        <v>2548.89</v>
      </c>
      <c r="F2847" s="21">
        <v>3143.88</v>
      </c>
      <c r="G2847" s="21">
        <v>4464.8999999999996</v>
      </c>
      <c r="H2847" s="21">
        <v>1065.21</v>
      </c>
      <c r="I2847" s="21">
        <v>1271.47</v>
      </c>
      <c r="J2847" s="21">
        <v>1495.73</v>
      </c>
      <c r="K2847" s="21">
        <v>1813.86</v>
      </c>
      <c r="L2847" s="21">
        <v>2147.85</v>
      </c>
      <c r="M2847" s="21">
        <v>2511.39</v>
      </c>
      <c r="N2847" s="21">
        <v>3106.38</v>
      </c>
      <c r="O2847" s="21">
        <v>4427.3999999999996</v>
      </c>
      <c r="P2847" s="21">
        <v>1027.71</v>
      </c>
      <c r="Q2847" s="21">
        <v>1233.97</v>
      </c>
      <c r="R2847" s="21">
        <v>1458.23</v>
      </c>
      <c r="S2847" s="21">
        <v>1776.36</v>
      </c>
      <c r="T2847" s="33">
        <v>73.900000000000006</v>
      </c>
      <c r="U2847" s="33">
        <v>0</v>
      </c>
    </row>
    <row r="2848" spans="1:21" x14ac:dyDescent="0.2">
      <c r="A2848" s="34">
        <v>26</v>
      </c>
      <c r="B2848" s="34">
        <v>7</v>
      </c>
      <c r="C2848" s="34">
        <v>4</v>
      </c>
      <c r="D2848" s="21">
        <v>2637.2</v>
      </c>
      <c r="E2848" s="21">
        <v>3000.74</v>
      </c>
      <c r="F2848" s="21">
        <v>3595.73</v>
      </c>
      <c r="G2848" s="21">
        <v>4916.75</v>
      </c>
      <c r="H2848" s="21">
        <v>1517.06</v>
      </c>
      <c r="I2848" s="21">
        <v>1723.32</v>
      </c>
      <c r="J2848" s="21">
        <v>1947.58</v>
      </c>
      <c r="K2848" s="21">
        <v>2265.71</v>
      </c>
      <c r="L2848" s="21">
        <v>2599.6999999999998</v>
      </c>
      <c r="M2848" s="21">
        <v>2963.24</v>
      </c>
      <c r="N2848" s="21">
        <v>3558.23</v>
      </c>
      <c r="O2848" s="21">
        <v>4879.25</v>
      </c>
      <c r="P2848" s="21">
        <v>1479.56</v>
      </c>
      <c r="Q2848" s="21">
        <v>1685.82</v>
      </c>
      <c r="R2848" s="21">
        <v>1910.08</v>
      </c>
      <c r="S2848" s="21">
        <v>2228.21</v>
      </c>
      <c r="T2848" s="33">
        <v>58.62</v>
      </c>
      <c r="U2848" s="33">
        <v>0</v>
      </c>
    </row>
    <row r="2849" spans="1:21" x14ac:dyDescent="0.2">
      <c r="A2849" s="34">
        <v>26</v>
      </c>
      <c r="B2849" s="34">
        <v>8</v>
      </c>
      <c r="C2849" s="34">
        <v>4</v>
      </c>
      <c r="D2849" s="21">
        <v>2682.71</v>
      </c>
      <c r="E2849" s="21">
        <v>3046.25</v>
      </c>
      <c r="F2849" s="21">
        <v>3641.24</v>
      </c>
      <c r="G2849" s="21">
        <v>4962.26</v>
      </c>
      <c r="H2849" s="21">
        <v>1562.57</v>
      </c>
      <c r="I2849" s="21">
        <v>1768.83</v>
      </c>
      <c r="J2849" s="21">
        <v>1993.09</v>
      </c>
      <c r="K2849" s="21">
        <v>2311.2199999999998</v>
      </c>
      <c r="L2849" s="21">
        <v>2645.21</v>
      </c>
      <c r="M2849" s="21">
        <v>3008.75</v>
      </c>
      <c r="N2849" s="21">
        <v>3603.74</v>
      </c>
      <c r="O2849" s="21">
        <v>4924.76</v>
      </c>
      <c r="P2849" s="21">
        <v>1525.07</v>
      </c>
      <c r="Q2849" s="21">
        <v>1731.33</v>
      </c>
      <c r="R2849" s="21">
        <v>1955.59</v>
      </c>
      <c r="S2849" s="21">
        <v>2273.7199999999998</v>
      </c>
      <c r="T2849" s="33">
        <v>0</v>
      </c>
      <c r="U2849" s="33">
        <v>42.5</v>
      </c>
    </row>
    <row r="2850" spans="1:21" x14ac:dyDescent="0.2">
      <c r="A2850" s="34">
        <v>26</v>
      </c>
      <c r="B2850" s="34">
        <v>9</v>
      </c>
      <c r="C2850" s="34">
        <v>4</v>
      </c>
      <c r="D2850" s="21">
        <v>2711.31</v>
      </c>
      <c r="E2850" s="21">
        <v>3074.85</v>
      </c>
      <c r="F2850" s="21">
        <v>3669.84</v>
      </c>
      <c r="G2850" s="21">
        <v>4990.8599999999997</v>
      </c>
      <c r="H2850" s="21">
        <v>1591.17</v>
      </c>
      <c r="I2850" s="21">
        <v>1797.43</v>
      </c>
      <c r="J2850" s="21">
        <v>2021.69</v>
      </c>
      <c r="K2850" s="21">
        <v>2339.8200000000002</v>
      </c>
      <c r="L2850" s="21">
        <v>2673.82</v>
      </c>
      <c r="M2850" s="21">
        <v>3037.36</v>
      </c>
      <c r="N2850" s="21">
        <v>3632.35</v>
      </c>
      <c r="O2850" s="21">
        <v>4953.37</v>
      </c>
      <c r="P2850" s="21">
        <v>1553.68</v>
      </c>
      <c r="Q2850" s="21">
        <v>1759.94</v>
      </c>
      <c r="R2850" s="21">
        <v>1984.2</v>
      </c>
      <c r="S2850" s="21">
        <v>2302.33</v>
      </c>
      <c r="T2850" s="33">
        <v>0</v>
      </c>
      <c r="U2850" s="33">
        <v>48.25</v>
      </c>
    </row>
    <row r="2851" spans="1:21" x14ac:dyDescent="0.2">
      <c r="A2851" s="34">
        <v>26</v>
      </c>
      <c r="B2851" s="34">
        <v>10</v>
      </c>
      <c r="C2851" s="34">
        <v>4</v>
      </c>
      <c r="D2851" s="21">
        <v>2719.93</v>
      </c>
      <c r="E2851" s="21">
        <v>3083.47</v>
      </c>
      <c r="F2851" s="21">
        <v>3678.46</v>
      </c>
      <c r="G2851" s="21">
        <v>4999.4799999999996</v>
      </c>
      <c r="H2851" s="21">
        <v>1599.79</v>
      </c>
      <c r="I2851" s="21">
        <v>1806.05</v>
      </c>
      <c r="J2851" s="21">
        <v>2030.31</v>
      </c>
      <c r="K2851" s="21">
        <v>2348.44</v>
      </c>
      <c r="L2851" s="21">
        <v>2682.43</v>
      </c>
      <c r="M2851" s="21">
        <v>3045.97</v>
      </c>
      <c r="N2851" s="21">
        <v>3640.96</v>
      </c>
      <c r="O2851" s="21">
        <v>4961.9799999999996</v>
      </c>
      <c r="P2851" s="21">
        <v>1562.29</v>
      </c>
      <c r="Q2851" s="21">
        <v>1768.55</v>
      </c>
      <c r="R2851" s="21">
        <v>1992.81</v>
      </c>
      <c r="S2851" s="21">
        <v>2310.94</v>
      </c>
      <c r="T2851" s="33">
        <v>0</v>
      </c>
      <c r="U2851" s="33">
        <v>84.58</v>
      </c>
    </row>
    <row r="2852" spans="1:21" x14ac:dyDescent="0.2">
      <c r="A2852" s="34">
        <v>26</v>
      </c>
      <c r="B2852" s="34">
        <v>11</v>
      </c>
      <c r="C2852" s="34">
        <v>4</v>
      </c>
      <c r="D2852" s="21">
        <v>2711.43</v>
      </c>
      <c r="E2852" s="21">
        <v>3074.97</v>
      </c>
      <c r="F2852" s="21">
        <v>3669.96</v>
      </c>
      <c r="G2852" s="21">
        <v>4990.9799999999996</v>
      </c>
      <c r="H2852" s="21">
        <v>1591.29</v>
      </c>
      <c r="I2852" s="21">
        <v>1797.55</v>
      </c>
      <c r="J2852" s="21">
        <v>2021.81</v>
      </c>
      <c r="K2852" s="21">
        <v>2339.94</v>
      </c>
      <c r="L2852" s="21">
        <v>2673.94</v>
      </c>
      <c r="M2852" s="21">
        <v>3037.48</v>
      </c>
      <c r="N2852" s="21">
        <v>3632.47</v>
      </c>
      <c r="O2852" s="21">
        <v>4953.49</v>
      </c>
      <c r="P2852" s="21">
        <v>1553.8</v>
      </c>
      <c r="Q2852" s="21">
        <v>1760.06</v>
      </c>
      <c r="R2852" s="21">
        <v>1984.32</v>
      </c>
      <c r="S2852" s="21">
        <v>2302.4499999999998</v>
      </c>
      <c r="T2852" s="33">
        <v>0</v>
      </c>
      <c r="U2852" s="33">
        <v>109.42</v>
      </c>
    </row>
    <row r="2853" spans="1:21" x14ac:dyDescent="0.2">
      <c r="A2853" s="34">
        <v>26</v>
      </c>
      <c r="B2853" s="34">
        <v>12</v>
      </c>
      <c r="C2853" s="34">
        <v>4</v>
      </c>
      <c r="D2853" s="21">
        <v>2700.49</v>
      </c>
      <c r="E2853" s="21">
        <v>3064.03</v>
      </c>
      <c r="F2853" s="21">
        <v>3659.02</v>
      </c>
      <c r="G2853" s="21">
        <v>4980.04</v>
      </c>
      <c r="H2853" s="21">
        <v>1580.35</v>
      </c>
      <c r="I2853" s="21">
        <v>1786.61</v>
      </c>
      <c r="J2853" s="21">
        <v>2010.87</v>
      </c>
      <c r="K2853" s="21">
        <v>2329</v>
      </c>
      <c r="L2853" s="21">
        <v>2662.99</v>
      </c>
      <c r="M2853" s="21">
        <v>3026.53</v>
      </c>
      <c r="N2853" s="21">
        <v>3621.52</v>
      </c>
      <c r="O2853" s="21">
        <v>4942.54</v>
      </c>
      <c r="P2853" s="21">
        <v>1542.85</v>
      </c>
      <c r="Q2853" s="21">
        <v>1749.11</v>
      </c>
      <c r="R2853" s="21">
        <v>1973.37</v>
      </c>
      <c r="S2853" s="21">
        <v>2291.5</v>
      </c>
      <c r="T2853" s="33">
        <v>0</v>
      </c>
      <c r="U2853" s="33">
        <v>93.33</v>
      </c>
    </row>
    <row r="2854" spans="1:21" x14ac:dyDescent="0.2">
      <c r="A2854" s="34">
        <v>26</v>
      </c>
      <c r="B2854" s="34">
        <v>13</v>
      </c>
      <c r="C2854" s="34">
        <v>4</v>
      </c>
      <c r="D2854" s="21">
        <v>2708.53</v>
      </c>
      <c r="E2854" s="21">
        <v>3072.07</v>
      </c>
      <c r="F2854" s="21">
        <v>3667.06</v>
      </c>
      <c r="G2854" s="21">
        <v>4988.08</v>
      </c>
      <c r="H2854" s="21">
        <v>1588.39</v>
      </c>
      <c r="I2854" s="21">
        <v>1794.65</v>
      </c>
      <c r="J2854" s="21">
        <v>2018.91</v>
      </c>
      <c r="K2854" s="21">
        <v>2337.04</v>
      </c>
      <c r="L2854" s="21">
        <v>2671.03</v>
      </c>
      <c r="M2854" s="21">
        <v>3034.57</v>
      </c>
      <c r="N2854" s="21">
        <v>3629.56</v>
      </c>
      <c r="O2854" s="21">
        <v>4950.58</v>
      </c>
      <c r="P2854" s="21">
        <v>1550.89</v>
      </c>
      <c r="Q2854" s="21">
        <v>1757.15</v>
      </c>
      <c r="R2854" s="21">
        <v>1981.41</v>
      </c>
      <c r="S2854" s="21">
        <v>2299.54</v>
      </c>
      <c r="T2854" s="33">
        <v>0</v>
      </c>
      <c r="U2854" s="33">
        <v>85.22</v>
      </c>
    </row>
    <row r="2855" spans="1:21" x14ac:dyDescent="0.2">
      <c r="A2855" s="34">
        <v>26</v>
      </c>
      <c r="B2855" s="34">
        <v>14</v>
      </c>
      <c r="C2855" s="34">
        <v>4</v>
      </c>
      <c r="D2855" s="21">
        <v>2709.71</v>
      </c>
      <c r="E2855" s="21">
        <v>3073.25</v>
      </c>
      <c r="F2855" s="21">
        <v>3668.24</v>
      </c>
      <c r="G2855" s="21">
        <v>4989.26</v>
      </c>
      <c r="H2855" s="21">
        <v>1589.57</v>
      </c>
      <c r="I2855" s="21">
        <v>1795.83</v>
      </c>
      <c r="J2855" s="21">
        <v>2020.09</v>
      </c>
      <c r="K2855" s="21">
        <v>2338.2199999999998</v>
      </c>
      <c r="L2855" s="21">
        <v>2672.21</v>
      </c>
      <c r="M2855" s="21">
        <v>3035.75</v>
      </c>
      <c r="N2855" s="21">
        <v>3630.74</v>
      </c>
      <c r="O2855" s="21">
        <v>4951.76</v>
      </c>
      <c r="P2855" s="21">
        <v>1552.07</v>
      </c>
      <c r="Q2855" s="21">
        <v>1758.33</v>
      </c>
      <c r="R2855" s="21">
        <v>1982.59</v>
      </c>
      <c r="S2855" s="21">
        <v>2300.7199999999998</v>
      </c>
      <c r="T2855" s="33">
        <v>0</v>
      </c>
      <c r="U2855" s="33">
        <v>116.32</v>
      </c>
    </row>
    <row r="2856" spans="1:21" x14ac:dyDescent="0.2">
      <c r="A2856" s="34">
        <v>26</v>
      </c>
      <c r="B2856" s="34">
        <v>15</v>
      </c>
      <c r="C2856" s="34">
        <v>4</v>
      </c>
      <c r="D2856" s="21">
        <v>2695.33</v>
      </c>
      <c r="E2856" s="21">
        <v>3058.87</v>
      </c>
      <c r="F2856" s="21">
        <v>3653.86</v>
      </c>
      <c r="G2856" s="21">
        <v>4974.88</v>
      </c>
      <c r="H2856" s="21">
        <v>1575.19</v>
      </c>
      <c r="I2856" s="21">
        <v>1781.45</v>
      </c>
      <c r="J2856" s="21">
        <v>2005.71</v>
      </c>
      <c r="K2856" s="21">
        <v>2323.84</v>
      </c>
      <c r="L2856" s="21">
        <v>2657.83</v>
      </c>
      <c r="M2856" s="21">
        <v>3021.37</v>
      </c>
      <c r="N2856" s="21">
        <v>3616.36</v>
      </c>
      <c r="O2856" s="21">
        <v>4937.38</v>
      </c>
      <c r="P2856" s="21">
        <v>1537.69</v>
      </c>
      <c r="Q2856" s="21">
        <v>1743.95</v>
      </c>
      <c r="R2856" s="21">
        <v>1968.21</v>
      </c>
      <c r="S2856" s="21">
        <v>2286.34</v>
      </c>
      <c r="T2856" s="33">
        <v>0</v>
      </c>
      <c r="U2856" s="33">
        <v>147.79</v>
      </c>
    </row>
    <row r="2857" spans="1:21" x14ac:dyDescent="0.2">
      <c r="A2857" s="34">
        <v>26</v>
      </c>
      <c r="B2857" s="34">
        <v>16</v>
      </c>
      <c r="C2857" s="34">
        <v>4</v>
      </c>
      <c r="D2857" s="21">
        <v>2665.26</v>
      </c>
      <c r="E2857" s="21">
        <v>3028.8</v>
      </c>
      <c r="F2857" s="21">
        <v>3623.79</v>
      </c>
      <c r="G2857" s="21">
        <v>4944.8100000000004</v>
      </c>
      <c r="H2857" s="21">
        <v>1545.12</v>
      </c>
      <c r="I2857" s="21">
        <v>1751.38</v>
      </c>
      <c r="J2857" s="21">
        <v>1975.64</v>
      </c>
      <c r="K2857" s="21">
        <v>2293.77</v>
      </c>
      <c r="L2857" s="21">
        <v>2627.77</v>
      </c>
      <c r="M2857" s="21">
        <v>2991.31</v>
      </c>
      <c r="N2857" s="21">
        <v>3586.3</v>
      </c>
      <c r="O2857" s="21">
        <v>4907.32</v>
      </c>
      <c r="P2857" s="21">
        <v>1507.63</v>
      </c>
      <c r="Q2857" s="21">
        <v>1713.89</v>
      </c>
      <c r="R2857" s="21">
        <v>1938.15</v>
      </c>
      <c r="S2857" s="21">
        <v>2256.2800000000002</v>
      </c>
      <c r="T2857" s="33">
        <v>0</v>
      </c>
      <c r="U2857" s="33">
        <v>227.08</v>
      </c>
    </row>
    <row r="2858" spans="1:21" x14ac:dyDescent="0.2">
      <c r="A2858" s="34">
        <v>26</v>
      </c>
      <c r="B2858" s="34">
        <v>17</v>
      </c>
      <c r="C2858" s="34">
        <v>4</v>
      </c>
      <c r="D2858" s="21">
        <v>2662.89</v>
      </c>
      <c r="E2858" s="21">
        <v>3026.43</v>
      </c>
      <c r="F2858" s="21">
        <v>3621.42</v>
      </c>
      <c r="G2858" s="21">
        <v>4942.4399999999996</v>
      </c>
      <c r="H2858" s="21">
        <v>1542.75</v>
      </c>
      <c r="I2858" s="21">
        <v>1749.01</v>
      </c>
      <c r="J2858" s="21">
        <v>1973.27</v>
      </c>
      <c r="K2858" s="21">
        <v>2291.4</v>
      </c>
      <c r="L2858" s="21">
        <v>2625.4</v>
      </c>
      <c r="M2858" s="21">
        <v>2988.94</v>
      </c>
      <c r="N2858" s="21">
        <v>3583.93</v>
      </c>
      <c r="O2858" s="21">
        <v>4904.95</v>
      </c>
      <c r="P2858" s="21">
        <v>1505.26</v>
      </c>
      <c r="Q2858" s="21">
        <v>1711.52</v>
      </c>
      <c r="R2858" s="21">
        <v>1935.78</v>
      </c>
      <c r="S2858" s="21">
        <v>2253.91</v>
      </c>
      <c r="T2858" s="33">
        <v>0</v>
      </c>
      <c r="U2858" s="33">
        <v>225.63</v>
      </c>
    </row>
    <row r="2859" spans="1:21" x14ac:dyDescent="0.2">
      <c r="A2859" s="34">
        <v>26</v>
      </c>
      <c r="B2859" s="34">
        <v>18</v>
      </c>
      <c r="C2859" s="34">
        <v>4</v>
      </c>
      <c r="D2859" s="21">
        <v>2666.62</v>
      </c>
      <c r="E2859" s="21">
        <v>3030.16</v>
      </c>
      <c r="F2859" s="21">
        <v>3625.15</v>
      </c>
      <c r="G2859" s="21">
        <v>4946.17</v>
      </c>
      <c r="H2859" s="21">
        <v>1546.48</v>
      </c>
      <c r="I2859" s="21">
        <v>1752.74</v>
      </c>
      <c r="J2859" s="21">
        <v>1977</v>
      </c>
      <c r="K2859" s="21">
        <v>2295.13</v>
      </c>
      <c r="L2859" s="21">
        <v>2629.13</v>
      </c>
      <c r="M2859" s="21">
        <v>2992.67</v>
      </c>
      <c r="N2859" s="21">
        <v>3587.66</v>
      </c>
      <c r="O2859" s="21">
        <v>4908.68</v>
      </c>
      <c r="P2859" s="21">
        <v>1508.99</v>
      </c>
      <c r="Q2859" s="21">
        <v>1715.25</v>
      </c>
      <c r="R2859" s="21">
        <v>1939.51</v>
      </c>
      <c r="S2859" s="21">
        <v>2257.64</v>
      </c>
      <c r="T2859" s="33">
        <v>0</v>
      </c>
      <c r="U2859" s="33">
        <v>395.62</v>
      </c>
    </row>
    <row r="2860" spans="1:21" x14ac:dyDescent="0.2">
      <c r="A2860" s="34">
        <v>26</v>
      </c>
      <c r="B2860" s="34">
        <v>19</v>
      </c>
      <c r="C2860" s="34">
        <v>4</v>
      </c>
      <c r="D2860" s="21">
        <v>2700.87</v>
      </c>
      <c r="E2860" s="21">
        <v>3064.41</v>
      </c>
      <c r="F2860" s="21">
        <v>3659.4</v>
      </c>
      <c r="G2860" s="21">
        <v>4980.42</v>
      </c>
      <c r="H2860" s="21">
        <v>1580.73</v>
      </c>
      <c r="I2860" s="21">
        <v>1786.99</v>
      </c>
      <c r="J2860" s="21">
        <v>2011.25</v>
      </c>
      <c r="K2860" s="21">
        <v>2329.38</v>
      </c>
      <c r="L2860" s="21">
        <v>2663.38</v>
      </c>
      <c r="M2860" s="21">
        <v>3026.92</v>
      </c>
      <c r="N2860" s="21">
        <v>3621.91</v>
      </c>
      <c r="O2860" s="21">
        <v>4942.93</v>
      </c>
      <c r="P2860" s="21">
        <v>1543.24</v>
      </c>
      <c r="Q2860" s="21">
        <v>1749.5</v>
      </c>
      <c r="R2860" s="21">
        <v>1973.76</v>
      </c>
      <c r="S2860" s="21">
        <v>2291.89</v>
      </c>
      <c r="T2860" s="33">
        <v>0</v>
      </c>
      <c r="U2860" s="33">
        <v>597.48</v>
      </c>
    </row>
    <row r="2861" spans="1:21" x14ac:dyDescent="0.2">
      <c r="A2861" s="34">
        <v>26</v>
      </c>
      <c r="B2861" s="34">
        <v>20</v>
      </c>
      <c r="C2861" s="34">
        <v>4</v>
      </c>
      <c r="D2861" s="21">
        <v>2824.9</v>
      </c>
      <c r="E2861" s="21">
        <v>3188.44</v>
      </c>
      <c r="F2861" s="21">
        <v>3783.43</v>
      </c>
      <c r="G2861" s="21">
        <v>5104.45</v>
      </c>
      <c r="H2861" s="21">
        <v>1704.76</v>
      </c>
      <c r="I2861" s="21">
        <v>1911.02</v>
      </c>
      <c r="J2861" s="21">
        <v>2135.2800000000002</v>
      </c>
      <c r="K2861" s="21">
        <v>2453.41</v>
      </c>
      <c r="L2861" s="21">
        <v>2787.41</v>
      </c>
      <c r="M2861" s="21">
        <v>3150.95</v>
      </c>
      <c r="N2861" s="21">
        <v>3745.94</v>
      </c>
      <c r="O2861" s="21">
        <v>5066.96</v>
      </c>
      <c r="P2861" s="21">
        <v>1667.27</v>
      </c>
      <c r="Q2861" s="21">
        <v>1873.53</v>
      </c>
      <c r="R2861" s="21">
        <v>2097.79</v>
      </c>
      <c r="S2861" s="21">
        <v>2415.92</v>
      </c>
      <c r="T2861" s="33">
        <v>0</v>
      </c>
      <c r="U2861" s="33">
        <v>112.23</v>
      </c>
    </row>
    <row r="2862" spans="1:21" x14ac:dyDescent="0.2">
      <c r="A2862" s="34">
        <v>26</v>
      </c>
      <c r="B2862" s="34">
        <v>21</v>
      </c>
      <c r="C2862" s="34">
        <v>4</v>
      </c>
      <c r="D2862" s="21">
        <v>2787.98</v>
      </c>
      <c r="E2862" s="21">
        <v>3151.52</v>
      </c>
      <c r="F2862" s="21">
        <v>3746.51</v>
      </c>
      <c r="G2862" s="21">
        <v>5067.53</v>
      </c>
      <c r="H2862" s="21">
        <v>1667.84</v>
      </c>
      <c r="I2862" s="21">
        <v>1874.1</v>
      </c>
      <c r="J2862" s="21">
        <v>2098.36</v>
      </c>
      <c r="K2862" s="21">
        <v>2416.4899999999998</v>
      </c>
      <c r="L2862" s="21">
        <v>2750.48</v>
      </c>
      <c r="M2862" s="21">
        <v>3114.02</v>
      </c>
      <c r="N2862" s="21">
        <v>3709.01</v>
      </c>
      <c r="O2862" s="21">
        <v>5030.03</v>
      </c>
      <c r="P2862" s="21">
        <v>1630.34</v>
      </c>
      <c r="Q2862" s="21">
        <v>1836.6</v>
      </c>
      <c r="R2862" s="21">
        <v>2060.86</v>
      </c>
      <c r="S2862" s="21">
        <v>2378.9899999999998</v>
      </c>
      <c r="T2862" s="33">
        <v>0</v>
      </c>
      <c r="U2862" s="33">
        <v>161.71</v>
      </c>
    </row>
    <row r="2863" spans="1:21" x14ac:dyDescent="0.2">
      <c r="A2863" s="34">
        <v>26</v>
      </c>
      <c r="B2863" s="34">
        <v>22</v>
      </c>
      <c r="C2863" s="34">
        <v>4</v>
      </c>
      <c r="D2863" s="21">
        <v>2910.23</v>
      </c>
      <c r="E2863" s="21">
        <v>3273.77</v>
      </c>
      <c r="F2863" s="21">
        <v>3868.76</v>
      </c>
      <c r="G2863" s="21">
        <v>5189.78</v>
      </c>
      <c r="H2863" s="21">
        <v>1790.09</v>
      </c>
      <c r="I2863" s="21">
        <v>1996.35</v>
      </c>
      <c r="J2863" s="21">
        <v>2220.61</v>
      </c>
      <c r="K2863" s="21">
        <v>2538.7399999999998</v>
      </c>
      <c r="L2863" s="21">
        <v>2872.73</v>
      </c>
      <c r="M2863" s="21">
        <v>3236.27</v>
      </c>
      <c r="N2863" s="21">
        <v>3831.26</v>
      </c>
      <c r="O2863" s="21">
        <v>5152.28</v>
      </c>
      <c r="P2863" s="21">
        <v>1752.59</v>
      </c>
      <c r="Q2863" s="21">
        <v>1958.85</v>
      </c>
      <c r="R2863" s="21">
        <v>2183.11</v>
      </c>
      <c r="S2863" s="21">
        <v>2501.2399999999998</v>
      </c>
      <c r="T2863" s="33">
        <v>0</v>
      </c>
      <c r="U2863" s="33">
        <v>892.18</v>
      </c>
    </row>
    <row r="2864" spans="1:21" x14ac:dyDescent="0.2">
      <c r="A2864" s="34">
        <v>26</v>
      </c>
      <c r="B2864" s="34">
        <v>23</v>
      </c>
      <c r="C2864" s="34">
        <v>4</v>
      </c>
      <c r="D2864" s="21">
        <v>2619.5700000000002</v>
      </c>
      <c r="E2864" s="21">
        <v>2983.11</v>
      </c>
      <c r="F2864" s="21">
        <v>3578.1</v>
      </c>
      <c r="G2864" s="21">
        <v>4899.12</v>
      </c>
      <c r="H2864" s="21">
        <v>1499.43</v>
      </c>
      <c r="I2864" s="21">
        <v>1705.69</v>
      </c>
      <c r="J2864" s="21">
        <v>1929.95</v>
      </c>
      <c r="K2864" s="21">
        <v>2248.08</v>
      </c>
      <c r="L2864" s="21">
        <v>2582.0700000000002</v>
      </c>
      <c r="M2864" s="21">
        <v>2945.61</v>
      </c>
      <c r="N2864" s="21">
        <v>3540.6</v>
      </c>
      <c r="O2864" s="21">
        <v>4861.62</v>
      </c>
      <c r="P2864" s="21">
        <v>1461.93</v>
      </c>
      <c r="Q2864" s="21">
        <v>1668.19</v>
      </c>
      <c r="R2864" s="21">
        <v>1892.45</v>
      </c>
      <c r="S2864" s="21">
        <v>2210.58</v>
      </c>
      <c r="T2864" s="33">
        <v>0</v>
      </c>
      <c r="U2864" s="33">
        <v>904.99</v>
      </c>
    </row>
    <row r="2865" spans="1:21" x14ac:dyDescent="0.2">
      <c r="A2865" s="34">
        <v>27</v>
      </c>
      <c r="B2865" s="34">
        <v>0</v>
      </c>
      <c r="C2865" s="34">
        <v>4</v>
      </c>
      <c r="D2865" s="21">
        <v>2617.7800000000002</v>
      </c>
      <c r="E2865" s="21">
        <v>2981.32</v>
      </c>
      <c r="F2865" s="21">
        <v>3576.31</v>
      </c>
      <c r="G2865" s="21">
        <v>4897.33</v>
      </c>
      <c r="H2865" s="21">
        <v>1497.64</v>
      </c>
      <c r="I2865" s="21">
        <v>1703.9</v>
      </c>
      <c r="J2865" s="21">
        <v>1928.16</v>
      </c>
      <c r="K2865" s="21">
        <v>2246.29</v>
      </c>
      <c r="L2865" s="21">
        <v>2580.2800000000002</v>
      </c>
      <c r="M2865" s="21">
        <v>2943.82</v>
      </c>
      <c r="N2865" s="21">
        <v>3538.81</v>
      </c>
      <c r="O2865" s="21">
        <v>4859.83</v>
      </c>
      <c r="P2865" s="21">
        <v>1460.14</v>
      </c>
      <c r="Q2865" s="21">
        <v>1666.4</v>
      </c>
      <c r="R2865" s="21">
        <v>1890.66</v>
      </c>
      <c r="S2865" s="21">
        <v>2208.79</v>
      </c>
      <c r="T2865" s="33">
        <v>0</v>
      </c>
      <c r="U2865" s="33">
        <v>570.08000000000004</v>
      </c>
    </row>
    <row r="2866" spans="1:21" x14ac:dyDescent="0.2">
      <c r="A2866" s="34">
        <v>27</v>
      </c>
      <c r="B2866" s="34">
        <v>1</v>
      </c>
      <c r="C2866" s="34">
        <v>4</v>
      </c>
      <c r="D2866" s="21">
        <v>2136.83</v>
      </c>
      <c r="E2866" s="21">
        <v>2500.37</v>
      </c>
      <c r="F2866" s="21">
        <v>3095.36</v>
      </c>
      <c r="G2866" s="21">
        <v>4416.38</v>
      </c>
      <c r="H2866" s="21">
        <v>1016.69</v>
      </c>
      <c r="I2866" s="21">
        <v>1222.95</v>
      </c>
      <c r="J2866" s="21">
        <v>1447.21</v>
      </c>
      <c r="K2866" s="21">
        <v>1765.34</v>
      </c>
      <c r="L2866" s="21">
        <v>2099.33</v>
      </c>
      <c r="M2866" s="21">
        <v>2462.87</v>
      </c>
      <c r="N2866" s="21">
        <v>3057.86</v>
      </c>
      <c r="O2866" s="21">
        <v>4378.88</v>
      </c>
      <c r="P2866" s="21">
        <v>979.19</v>
      </c>
      <c r="Q2866" s="21">
        <v>1185.45</v>
      </c>
      <c r="R2866" s="21">
        <v>1409.71</v>
      </c>
      <c r="S2866" s="21">
        <v>1727.84</v>
      </c>
      <c r="T2866" s="33">
        <v>0</v>
      </c>
      <c r="U2866" s="33">
        <v>117.99</v>
      </c>
    </row>
    <row r="2867" spans="1:21" x14ac:dyDescent="0.2">
      <c r="A2867" s="34">
        <v>27</v>
      </c>
      <c r="B2867" s="34">
        <v>2</v>
      </c>
      <c r="C2867" s="34">
        <v>4</v>
      </c>
      <c r="D2867" s="21">
        <v>2069.5700000000002</v>
      </c>
      <c r="E2867" s="21">
        <v>2433.11</v>
      </c>
      <c r="F2867" s="21">
        <v>3028.1</v>
      </c>
      <c r="G2867" s="21">
        <v>4349.12</v>
      </c>
      <c r="H2867" s="21">
        <v>949.43</v>
      </c>
      <c r="I2867" s="21">
        <v>1155.69</v>
      </c>
      <c r="J2867" s="21">
        <v>1379.95</v>
      </c>
      <c r="K2867" s="21">
        <v>1698.08</v>
      </c>
      <c r="L2867" s="21">
        <v>2032.07</v>
      </c>
      <c r="M2867" s="21">
        <v>2395.61</v>
      </c>
      <c r="N2867" s="21">
        <v>2990.6</v>
      </c>
      <c r="O2867" s="21">
        <v>4311.62</v>
      </c>
      <c r="P2867" s="21">
        <v>911.93</v>
      </c>
      <c r="Q2867" s="21">
        <v>1118.19</v>
      </c>
      <c r="R2867" s="21">
        <v>1342.45</v>
      </c>
      <c r="S2867" s="21">
        <v>1660.58</v>
      </c>
      <c r="T2867" s="33">
        <v>0</v>
      </c>
      <c r="U2867" s="33">
        <v>88.62</v>
      </c>
    </row>
    <row r="2868" spans="1:21" x14ac:dyDescent="0.2">
      <c r="A2868" s="34">
        <v>27</v>
      </c>
      <c r="B2868" s="34">
        <v>3</v>
      </c>
      <c r="C2868" s="34">
        <v>4</v>
      </c>
      <c r="D2868" s="21">
        <v>2057.21</v>
      </c>
      <c r="E2868" s="21">
        <v>2420.75</v>
      </c>
      <c r="F2868" s="21">
        <v>3015.74</v>
      </c>
      <c r="G2868" s="21">
        <v>4336.76</v>
      </c>
      <c r="H2868" s="21">
        <v>937.07</v>
      </c>
      <c r="I2868" s="21">
        <v>1143.33</v>
      </c>
      <c r="J2868" s="21">
        <v>1367.59</v>
      </c>
      <c r="K2868" s="21">
        <v>1685.72</v>
      </c>
      <c r="L2868" s="21">
        <v>2019.71</v>
      </c>
      <c r="M2868" s="21">
        <v>2383.25</v>
      </c>
      <c r="N2868" s="21">
        <v>2978.24</v>
      </c>
      <c r="O2868" s="21">
        <v>4299.26</v>
      </c>
      <c r="P2868" s="21">
        <v>899.57</v>
      </c>
      <c r="Q2868" s="21">
        <v>1105.83</v>
      </c>
      <c r="R2868" s="21">
        <v>1330.09</v>
      </c>
      <c r="S2868" s="21">
        <v>1648.22</v>
      </c>
      <c r="T2868" s="33">
        <v>0</v>
      </c>
      <c r="U2868" s="33">
        <v>169.15</v>
      </c>
    </row>
    <row r="2869" spans="1:21" x14ac:dyDescent="0.2">
      <c r="A2869" s="34">
        <v>27</v>
      </c>
      <c r="B2869" s="34">
        <v>4</v>
      </c>
      <c r="C2869" s="34">
        <v>4</v>
      </c>
      <c r="D2869" s="21">
        <v>1980.08</v>
      </c>
      <c r="E2869" s="21">
        <v>2343.62</v>
      </c>
      <c r="F2869" s="21">
        <v>2938.61</v>
      </c>
      <c r="G2869" s="21">
        <v>4259.63</v>
      </c>
      <c r="H2869" s="21">
        <v>859.94</v>
      </c>
      <c r="I2869" s="21">
        <v>1066.2</v>
      </c>
      <c r="J2869" s="21">
        <v>1290.46</v>
      </c>
      <c r="K2869" s="21">
        <v>1608.59</v>
      </c>
      <c r="L2869" s="21">
        <v>1942.59</v>
      </c>
      <c r="M2869" s="21">
        <v>2306.13</v>
      </c>
      <c r="N2869" s="21">
        <v>2901.12</v>
      </c>
      <c r="O2869" s="21">
        <v>4222.1400000000003</v>
      </c>
      <c r="P2869" s="21">
        <v>822.45</v>
      </c>
      <c r="Q2869" s="21">
        <v>1028.71</v>
      </c>
      <c r="R2869" s="21">
        <v>1252.97</v>
      </c>
      <c r="S2869" s="21">
        <v>1571.1</v>
      </c>
      <c r="T2869" s="33">
        <v>0</v>
      </c>
      <c r="U2869" s="33">
        <v>95.17</v>
      </c>
    </row>
    <row r="2870" spans="1:21" x14ac:dyDescent="0.2">
      <c r="A2870" s="34">
        <v>27</v>
      </c>
      <c r="B2870" s="34">
        <v>5</v>
      </c>
      <c r="C2870" s="34">
        <v>4</v>
      </c>
      <c r="D2870" s="21">
        <v>1969.78</v>
      </c>
      <c r="E2870" s="21">
        <v>2333.3200000000002</v>
      </c>
      <c r="F2870" s="21">
        <v>2928.31</v>
      </c>
      <c r="G2870" s="21">
        <v>4249.33</v>
      </c>
      <c r="H2870" s="21">
        <v>849.64</v>
      </c>
      <c r="I2870" s="21">
        <v>1055.9000000000001</v>
      </c>
      <c r="J2870" s="21">
        <v>1280.1600000000001</v>
      </c>
      <c r="K2870" s="21">
        <v>1598.29</v>
      </c>
      <c r="L2870" s="21">
        <v>1932.28</v>
      </c>
      <c r="M2870" s="21">
        <v>2295.8200000000002</v>
      </c>
      <c r="N2870" s="21">
        <v>2890.81</v>
      </c>
      <c r="O2870" s="21">
        <v>4211.83</v>
      </c>
      <c r="P2870" s="21">
        <v>812.14</v>
      </c>
      <c r="Q2870" s="21">
        <v>1018.4</v>
      </c>
      <c r="R2870" s="21">
        <v>1242.6600000000001</v>
      </c>
      <c r="S2870" s="21">
        <v>1560.79</v>
      </c>
      <c r="T2870" s="33">
        <v>0</v>
      </c>
      <c r="U2870" s="33">
        <v>62.86</v>
      </c>
    </row>
    <row r="2871" spans="1:21" x14ac:dyDescent="0.2">
      <c r="A2871" s="34">
        <v>27</v>
      </c>
      <c r="B2871" s="34">
        <v>6</v>
      </c>
      <c r="C2871" s="34">
        <v>4</v>
      </c>
      <c r="D2871" s="21">
        <v>2051.66</v>
      </c>
      <c r="E2871" s="21">
        <v>2415.1999999999998</v>
      </c>
      <c r="F2871" s="21">
        <v>3010.19</v>
      </c>
      <c r="G2871" s="21">
        <v>4331.21</v>
      </c>
      <c r="H2871" s="21">
        <v>931.52</v>
      </c>
      <c r="I2871" s="21">
        <v>1137.78</v>
      </c>
      <c r="J2871" s="21">
        <v>1362.04</v>
      </c>
      <c r="K2871" s="21">
        <v>1680.17</v>
      </c>
      <c r="L2871" s="21">
        <v>2014.16</v>
      </c>
      <c r="M2871" s="21">
        <v>2377.6999999999998</v>
      </c>
      <c r="N2871" s="21">
        <v>2972.69</v>
      </c>
      <c r="O2871" s="21">
        <v>4293.71</v>
      </c>
      <c r="P2871" s="21">
        <v>894.02</v>
      </c>
      <c r="Q2871" s="21">
        <v>1100.28</v>
      </c>
      <c r="R2871" s="21">
        <v>1324.54</v>
      </c>
      <c r="S2871" s="21">
        <v>1642.67</v>
      </c>
      <c r="T2871" s="33">
        <v>0</v>
      </c>
      <c r="U2871" s="33">
        <v>14.56</v>
      </c>
    </row>
    <row r="2872" spans="1:21" x14ac:dyDescent="0.2">
      <c r="A2872" s="34">
        <v>27</v>
      </c>
      <c r="B2872" s="34">
        <v>7</v>
      </c>
      <c r="C2872" s="34">
        <v>4</v>
      </c>
      <c r="D2872" s="21">
        <v>2383.21</v>
      </c>
      <c r="E2872" s="21">
        <v>2746.75</v>
      </c>
      <c r="F2872" s="21">
        <v>3341.74</v>
      </c>
      <c r="G2872" s="21">
        <v>4662.76</v>
      </c>
      <c r="H2872" s="21">
        <v>1263.07</v>
      </c>
      <c r="I2872" s="21">
        <v>1469.33</v>
      </c>
      <c r="J2872" s="21">
        <v>1693.59</v>
      </c>
      <c r="K2872" s="21">
        <v>2011.72</v>
      </c>
      <c r="L2872" s="21">
        <v>2345.71</v>
      </c>
      <c r="M2872" s="21">
        <v>2709.25</v>
      </c>
      <c r="N2872" s="21">
        <v>3304.24</v>
      </c>
      <c r="O2872" s="21">
        <v>4625.26</v>
      </c>
      <c r="P2872" s="21">
        <v>1225.57</v>
      </c>
      <c r="Q2872" s="21">
        <v>1431.83</v>
      </c>
      <c r="R2872" s="21">
        <v>1656.09</v>
      </c>
      <c r="S2872" s="21">
        <v>1974.22</v>
      </c>
      <c r="T2872" s="33">
        <v>0</v>
      </c>
      <c r="U2872" s="33">
        <v>17.670000000000002</v>
      </c>
    </row>
    <row r="2873" spans="1:21" x14ac:dyDescent="0.2">
      <c r="A2873" s="34">
        <v>27</v>
      </c>
      <c r="B2873" s="34">
        <v>8</v>
      </c>
      <c r="C2873" s="34">
        <v>4</v>
      </c>
      <c r="D2873" s="21">
        <v>2664.8</v>
      </c>
      <c r="E2873" s="21">
        <v>3028.34</v>
      </c>
      <c r="F2873" s="21">
        <v>3623.33</v>
      </c>
      <c r="G2873" s="21">
        <v>4944.3500000000004</v>
      </c>
      <c r="H2873" s="21">
        <v>1544.66</v>
      </c>
      <c r="I2873" s="21">
        <v>1750.92</v>
      </c>
      <c r="J2873" s="21">
        <v>1975.18</v>
      </c>
      <c r="K2873" s="21">
        <v>2293.31</v>
      </c>
      <c r="L2873" s="21">
        <v>2627.3</v>
      </c>
      <c r="M2873" s="21">
        <v>2990.84</v>
      </c>
      <c r="N2873" s="21">
        <v>3585.83</v>
      </c>
      <c r="O2873" s="21">
        <v>4906.8500000000004</v>
      </c>
      <c r="P2873" s="21">
        <v>1507.16</v>
      </c>
      <c r="Q2873" s="21">
        <v>1713.42</v>
      </c>
      <c r="R2873" s="21">
        <v>1937.68</v>
      </c>
      <c r="S2873" s="21">
        <v>2255.81</v>
      </c>
      <c r="T2873" s="33">
        <v>0</v>
      </c>
      <c r="U2873" s="33">
        <v>576.11</v>
      </c>
    </row>
    <row r="2874" spans="1:21" x14ac:dyDescent="0.2">
      <c r="A2874" s="34">
        <v>27</v>
      </c>
      <c r="B2874" s="34">
        <v>9</v>
      </c>
      <c r="C2874" s="34">
        <v>4</v>
      </c>
      <c r="D2874" s="21">
        <v>2702.64</v>
      </c>
      <c r="E2874" s="21">
        <v>3066.18</v>
      </c>
      <c r="F2874" s="21">
        <v>3661.17</v>
      </c>
      <c r="G2874" s="21">
        <v>4982.1899999999996</v>
      </c>
      <c r="H2874" s="21">
        <v>1582.5</v>
      </c>
      <c r="I2874" s="21">
        <v>1788.76</v>
      </c>
      <c r="J2874" s="21">
        <v>2013.02</v>
      </c>
      <c r="K2874" s="21">
        <v>2331.15</v>
      </c>
      <c r="L2874" s="21">
        <v>2665.14</v>
      </c>
      <c r="M2874" s="21">
        <v>3028.68</v>
      </c>
      <c r="N2874" s="21">
        <v>3623.67</v>
      </c>
      <c r="O2874" s="21">
        <v>4944.6899999999996</v>
      </c>
      <c r="P2874" s="21">
        <v>1545</v>
      </c>
      <c r="Q2874" s="21">
        <v>1751.26</v>
      </c>
      <c r="R2874" s="21">
        <v>1975.52</v>
      </c>
      <c r="S2874" s="21">
        <v>2293.65</v>
      </c>
      <c r="T2874" s="33">
        <v>0</v>
      </c>
      <c r="U2874" s="33">
        <v>283.07</v>
      </c>
    </row>
    <row r="2875" spans="1:21" x14ac:dyDescent="0.2">
      <c r="A2875" s="34">
        <v>27</v>
      </c>
      <c r="B2875" s="34">
        <v>10</v>
      </c>
      <c r="C2875" s="34">
        <v>4</v>
      </c>
      <c r="D2875" s="21">
        <v>2663.12</v>
      </c>
      <c r="E2875" s="21">
        <v>3026.66</v>
      </c>
      <c r="F2875" s="21">
        <v>3621.65</v>
      </c>
      <c r="G2875" s="21">
        <v>4942.67</v>
      </c>
      <c r="H2875" s="21">
        <v>1542.98</v>
      </c>
      <c r="I2875" s="21">
        <v>1749.24</v>
      </c>
      <c r="J2875" s="21">
        <v>1973.5</v>
      </c>
      <c r="K2875" s="21">
        <v>2291.63</v>
      </c>
      <c r="L2875" s="21">
        <v>2625.63</v>
      </c>
      <c r="M2875" s="21">
        <v>2989.17</v>
      </c>
      <c r="N2875" s="21">
        <v>3584.16</v>
      </c>
      <c r="O2875" s="21">
        <v>4905.18</v>
      </c>
      <c r="P2875" s="21">
        <v>1505.49</v>
      </c>
      <c r="Q2875" s="21">
        <v>1711.75</v>
      </c>
      <c r="R2875" s="21">
        <v>1936.01</v>
      </c>
      <c r="S2875" s="21">
        <v>2254.14</v>
      </c>
      <c r="T2875" s="33">
        <v>0</v>
      </c>
      <c r="U2875" s="33">
        <v>554.14</v>
      </c>
    </row>
    <row r="2876" spans="1:21" x14ac:dyDescent="0.2">
      <c r="A2876" s="34">
        <v>27</v>
      </c>
      <c r="B2876" s="34">
        <v>11</v>
      </c>
      <c r="C2876" s="34">
        <v>4</v>
      </c>
      <c r="D2876" s="21">
        <v>2654.22</v>
      </c>
      <c r="E2876" s="21">
        <v>3017.76</v>
      </c>
      <c r="F2876" s="21">
        <v>3612.75</v>
      </c>
      <c r="G2876" s="21">
        <v>4933.7700000000004</v>
      </c>
      <c r="H2876" s="21">
        <v>1534.08</v>
      </c>
      <c r="I2876" s="21">
        <v>1740.34</v>
      </c>
      <c r="J2876" s="21">
        <v>1964.6</v>
      </c>
      <c r="K2876" s="21">
        <v>2282.73</v>
      </c>
      <c r="L2876" s="21">
        <v>2616.7199999999998</v>
      </c>
      <c r="M2876" s="21">
        <v>2980.26</v>
      </c>
      <c r="N2876" s="21">
        <v>3575.25</v>
      </c>
      <c r="O2876" s="21">
        <v>4896.2700000000004</v>
      </c>
      <c r="P2876" s="21">
        <v>1496.58</v>
      </c>
      <c r="Q2876" s="21">
        <v>1702.84</v>
      </c>
      <c r="R2876" s="21">
        <v>1927.1</v>
      </c>
      <c r="S2876" s="21">
        <v>2245.23</v>
      </c>
      <c r="T2876" s="33">
        <v>0</v>
      </c>
      <c r="U2876" s="33">
        <v>610.78</v>
      </c>
    </row>
    <row r="2877" spans="1:21" x14ac:dyDescent="0.2">
      <c r="A2877" s="34">
        <v>27</v>
      </c>
      <c r="B2877" s="34">
        <v>12</v>
      </c>
      <c r="C2877" s="34">
        <v>4</v>
      </c>
      <c r="D2877" s="21">
        <v>2645.93</v>
      </c>
      <c r="E2877" s="21">
        <v>3009.47</v>
      </c>
      <c r="F2877" s="21">
        <v>3604.46</v>
      </c>
      <c r="G2877" s="21">
        <v>4925.4799999999996</v>
      </c>
      <c r="H2877" s="21">
        <v>1525.79</v>
      </c>
      <c r="I2877" s="21">
        <v>1732.05</v>
      </c>
      <c r="J2877" s="21">
        <v>1956.31</v>
      </c>
      <c r="K2877" s="21">
        <v>2274.44</v>
      </c>
      <c r="L2877" s="21">
        <v>2608.4299999999998</v>
      </c>
      <c r="M2877" s="21">
        <v>2971.97</v>
      </c>
      <c r="N2877" s="21">
        <v>3566.96</v>
      </c>
      <c r="O2877" s="21">
        <v>4887.9799999999996</v>
      </c>
      <c r="P2877" s="21">
        <v>1488.29</v>
      </c>
      <c r="Q2877" s="21">
        <v>1694.55</v>
      </c>
      <c r="R2877" s="21">
        <v>1918.81</v>
      </c>
      <c r="S2877" s="21">
        <v>2236.94</v>
      </c>
      <c r="T2877" s="33">
        <v>0</v>
      </c>
      <c r="U2877" s="33">
        <v>574.19000000000005</v>
      </c>
    </row>
    <row r="2878" spans="1:21" x14ac:dyDescent="0.2">
      <c r="A2878" s="34">
        <v>27</v>
      </c>
      <c r="B2878" s="34">
        <v>13</v>
      </c>
      <c r="C2878" s="34">
        <v>4</v>
      </c>
      <c r="D2878" s="21">
        <v>2651.19</v>
      </c>
      <c r="E2878" s="21">
        <v>3014.73</v>
      </c>
      <c r="F2878" s="21">
        <v>3609.72</v>
      </c>
      <c r="G2878" s="21">
        <v>4930.74</v>
      </c>
      <c r="H2878" s="21">
        <v>1531.05</v>
      </c>
      <c r="I2878" s="21">
        <v>1737.31</v>
      </c>
      <c r="J2878" s="21">
        <v>1961.57</v>
      </c>
      <c r="K2878" s="21">
        <v>2279.6999999999998</v>
      </c>
      <c r="L2878" s="21">
        <v>2613.6999999999998</v>
      </c>
      <c r="M2878" s="21">
        <v>2977.24</v>
      </c>
      <c r="N2878" s="21">
        <v>3572.23</v>
      </c>
      <c r="O2878" s="21">
        <v>4893.25</v>
      </c>
      <c r="P2878" s="21">
        <v>1493.56</v>
      </c>
      <c r="Q2878" s="21">
        <v>1699.82</v>
      </c>
      <c r="R2878" s="21">
        <v>1924.08</v>
      </c>
      <c r="S2878" s="21">
        <v>2242.21</v>
      </c>
      <c r="T2878" s="33">
        <v>0</v>
      </c>
      <c r="U2878" s="33">
        <v>622.48</v>
      </c>
    </row>
    <row r="2879" spans="1:21" x14ac:dyDescent="0.2">
      <c r="A2879" s="34">
        <v>27</v>
      </c>
      <c r="B2879" s="34">
        <v>14</v>
      </c>
      <c r="C2879" s="34">
        <v>4</v>
      </c>
      <c r="D2879" s="21">
        <v>2633.17</v>
      </c>
      <c r="E2879" s="21">
        <v>2996.71</v>
      </c>
      <c r="F2879" s="21">
        <v>3591.7</v>
      </c>
      <c r="G2879" s="21">
        <v>4912.72</v>
      </c>
      <c r="H2879" s="21">
        <v>1513.03</v>
      </c>
      <c r="I2879" s="21">
        <v>1719.29</v>
      </c>
      <c r="J2879" s="21">
        <v>1943.55</v>
      </c>
      <c r="K2879" s="21">
        <v>2261.6799999999998</v>
      </c>
      <c r="L2879" s="21">
        <v>2595.67</v>
      </c>
      <c r="M2879" s="21">
        <v>2959.21</v>
      </c>
      <c r="N2879" s="21">
        <v>3554.2</v>
      </c>
      <c r="O2879" s="21">
        <v>4875.22</v>
      </c>
      <c r="P2879" s="21">
        <v>1475.53</v>
      </c>
      <c r="Q2879" s="21">
        <v>1681.79</v>
      </c>
      <c r="R2879" s="21">
        <v>1906.05</v>
      </c>
      <c r="S2879" s="21">
        <v>2224.1799999999998</v>
      </c>
      <c r="T2879" s="33">
        <v>0</v>
      </c>
      <c r="U2879" s="33">
        <v>607.62</v>
      </c>
    </row>
    <row r="2880" spans="1:21" x14ac:dyDescent="0.2">
      <c r="A2880" s="34">
        <v>27</v>
      </c>
      <c r="B2880" s="34">
        <v>15</v>
      </c>
      <c r="C2880" s="34">
        <v>4</v>
      </c>
      <c r="D2880" s="21">
        <v>2630.17</v>
      </c>
      <c r="E2880" s="21">
        <v>2993.71</v>
      </c>
      <c r="F2880" s="21">
        <v>3588.7</v>
      </c>
      <c r="G2880" s="21">
        <v>4909.72</v>
      </c>
      <c r="H2880" s="21">
        <v>1510.03</v>
      </c>
      <c r="I2880" s="21">
        <v>1716.29</v>
      </c>
      <c r="J2880" s="21">
        <v>1940.55</v>
      </c>
      <c r="K2880" s="21">
        <v>2258.6799999999998</v>
      </c>
      <c r="L2880" s="21">
        <v>2592.67</v>
      </c>
      <c r="M2880" s="21">
        <v>2956.21</v>
      </c>
      <c r="N2880" s="21">
        <v>3551.2</v>
      </c>
      <c r="O2880" s="21">
        <v>4872.22</v>
      </c>
      <c r="P2880" s="21">
        <v>1472.53</v>
      </c>
      <c r="Q2880" s="21">
        <v>1678.79</v>
      </c>
      <c r="R2880" s="21">
        <v>1903.05</v>
      </c>
      <c r="S2880" s="21">
        <v>2221.1799999999998</v>
      </c>
      <c r="T2880" s="33">
        <v>0</v>
      </c>
      <c r="U2880" s="33">
        <v>606.73</v>
      </c>
    </row>
    <row r="2881" spans="1:21" x14ac:dyDescent="0.2">
      <c r="A2881" s="34">
        <v>27</v>
      </c>
      <c r="B2881" s="34">
        <v>16</v>
      </c>
      <c r="C2881" s="34">
        <v>4</v>
      </c>
      <c r="D2881" s="21">
        <v>2644.17</v>
      </c>
      <c r="E2881" s="21">
        <v>3007.71</v>
      </c>
      <c r="F2881" s="21">
        <v>3602.7</v>
      </c>
      <c r="G2881" s="21">
        <v>4923.72</v>
      </c>
      <c r="H2881" s="21">
        <v>1524.03</v>
      </c>
      <c r="I2881" s="21">
        <v>1730.29</v>
      </c>
      <c r="J2881" s="21">
        <v>1954.55</v>
      </c>
      <c r="K2881" s="21">
        <v>2272.6799999999998</v>
      </c>
      <c r="L2881" s="21">
        <v>2606.6799999999998</v>
      </c>
      <c r="M2881" s="21">
        <v>2970.22</v>
      </c>
      <c r="N2881" s="21">
        <v>3565.21</v>
      </c>
      <c r="O2881" s="21">
        <v>4886.2299999999996</v>
      </c>
      <c r="P2881" s="21">
        <v>1486.54</v>
      </c>
      <c r="Q2881" s="21">
        <v>1692.8</v>
      </c>
      <c r="R2881" s="21">
        <v>1917.06</v>
      </c>
      <c r="S2881" s="21">
        <v>2235.19</v>
      </c>
      <c r="T2881" s="33">
        <v>0</v>
      </c>
      <c r="U2881" s="33">
        <v>625.38</v>
      </c>
    </row>
    <row r="2882" spans="1:21" x14ac:dyDescent="0.2">
      <c r="A2882" s="34">
        <v>27</v>
      </c>
      <c r="B2882" s="34">
        <v>17</v>
      </c>
      <c r="C2882" s="34">
        <v>4</v>
      </c>
      <c r="D2882" s="21">
        <v>2643.26</v>
      </c>
      <c r="E2882" s="21">
        <v>3006.8</v>
      </c>
      <c r="F2882" s="21">
        <v>3601.79</v>
      </c>
      <c r="G2882" s="21">
        <v>4922.8100000000004</v>
      </c>
      <c r="H2882" s="21">
        <v>1523.12</v>
      </c>
      <c r="I2882" s="21">
        <v>1729.38</v>
      </c>
      <c r="J2882" s="21">
        <v>1953.64</v>
      </c>
      <c r="K2882" s="21">
        <v>2271.77</v>
      </c>
      <c r="L2882" s="21">
        <v>2605.7600000000002</v>
      </c>
      <c r="M2882" s="21">
        <v>2969.3</v>
      </c>
      <c r="N2882" s="21">
        <v>3564.29</v>
      </c>
      <c r="O2882" s="21">
        <v>4885.3100000000004</v>
      </c>
      <c r="P2882" s="21">
        <v>1485.62</v>
      </c>
      <c r="Q2882" s="21">
        <v>1691.88</v>
      </c>
      <c r="R2882" s="21">
        <v>1916.14</v>
      </c>
      <c r="S2882" s="21">
        <v>2234.27</v>
      </c>
      <c r="T2882" s="33">
        <v>0</v>
      </c>
      <c r="U2882" s="33">
        <v>618.9</v>
      </c>
    </row>
    <row r="2883" spans="1:21" x14ac:dyDescent="0.2">
      <c r="A2883" s="34">
        <v>27</v>
      </c>
      <c r="B2883" s="34">
        <v>18</v>
      </c>
      <c r="C2883" s="34">
        <v>4</v>
      </c>
      <c r="D2883" s="21">
        <v>2643.62</v>
      </c>
      <c r="E2883" s="21">
        <v>3007.16</v>
      </c>
      <c r="F2883" s="21">
        <v>3602.15</v>
      </c>
      <c r="G2883" s="21">
        <v>4923.17</v>
      </c>
      <c r="H2883" s="21">
        <v>1523.48</v>
      </c>
      <c r="I2883" s="21">
        <v>1729.74</v>
      </c>
      <c r="J2883" s="21">
        <v>1954</v>
      </c>
      <c r="K2883" s="21">
        <v>2272.13</v>
      </c>
      <c r="L2883" s="21">
        <v>2606.12</v>
      </c>
      <c r="M2883" s="21">
        <v>2969.66</v>
      </c>
      <c r="N2883" s="21">
        <v>3564.65</v>
      </c>
      <c r="O2883" s="21">
        <v>4885.67</v>
      </c>
      <c r="P2883" s="21">
        <v>1485.98</v>
      </c>
      <c r="Q2883" s="21">
        <v>1692.24</v>
      </c>
      <c r="R2883" s="21">
        <v>1916.5</v>
      </c>
      <c r="S2883" s="21">
        <v>2234.63</v>
      </c>
      <c r="T2883" s="33">
        <v>0</v>
      </c>
      <c r="U2883" s="33">
        <v>616.74</v>
      </c>
    </row>
    <row r="2884" spans="1:21" x14ac:dyDescent="0.2">
      <c r="A2884" s="34">
        <v>27</v>
      </c>
      <c r="B2884" s="34">
        <v>19</v>
      </c>
      <c r="C2884" s="34">
        <v>4</v>
      </c>
      <c r="D2884" s="21">
        <v>2666.03</v>
      </c>
      <c r="E2884" s="21">
        <v>3029.57</v>
      </c>
      <c r="F2884" s="21">
        <v>3624.56</v>
      </c>
      <c r="G2884" s="21">
        <v>4945.58</v>
      </c>
      <c r="H2884" s="21">
        <v>1545.89</v>
      </c>
      <c r="I2884" s="21">
        <v>1752.15</v>
      </c>
      <c r="J2884" s="21">
        <v>1976.41</v>
      </c>
      <c r="K2884" s="21">
        <v>2294.54</v>
      </c>
      <c r="L2884" s="21">
        <v>2628.53</v>
      </c>
      <c r="M2884" s="21">
        <v>2992.07</v>
      </c>
      <c r="N2884" s="21">
        <v>3587.06</v>
      </c>
      <c r="O2884" s="21">
        <v>4908.08</v>
      </c>
      <c r="P2884" s="21">
        <v>1508.39</v>
      </c>
      <c r="Q2884" s="21">
        <v>1714.65</v>
      </c>
      <c r="R2884" s="21">
        <v>1938.91</v>
      </c>
      <c r="S2884" s="21">
        <v>2257.04</v>
      </c>
      <c r="T2884" s="33">
        <v>0</v>
      </c>
      <c r="U2884" s="33">
        <v>179.78</v>
      </c>
    </row>
    <row r="2885" spans="1:21" x14ac:dyDescent="0.2">
      <c r="A2885" s="34">
        <v>27</v>
      </c>
      <c r="B2885" s="34">
        <v>20</v>
      </c>
      <c r="C2885" s="34">
        <v>4</v>
      </c>
      <c r="D2885" s="21">
        <v>2741.54</v>
      </c>
      <c r="E2885" s="21">
        <v>3105.08</v>
      </c>
      <c r="F2885" s="21">
        <v>3700.07</v>
      </c>
      <c r="G2885" s="21">
        <v>5021.09</v>
      </c>
      <c r="H2885" s="21">
        <v>1621.4</v>
      </c>
      <c r="I2885" s="21">
        <v>1827.66</v>
      </c>
      <c r="J2885" s="21">
        <v>2051.92</v>
      </c>
      <c r="K2885" s="21">
        <v>2370.0500000000002</v>
      </c>
      <c r="L2885" s="21">
        <v>2704.04</v>
      </c>
      <c r="M2885" s="21">
        <v>3067.58</v>
      </c>
      <c r="N2885" s="21">
        <v>3662.57</v>
      </c>
      <c r="O2885" s="21">
        <v>4983.59</v>
      </c>
      <c r="P2885" s="21">
        <v>1583.9</v>
      </c>
      <c r="Q2885" s="21">
        <v>1790.16</v>
      </c>
      <c r="R2885" s="21">
        <v>2014.42</v>
      </c>
      <c r="S2885" s="21">
        <v>2332.5500000000002</v>
      </c>
      <c r="T2885" s="33">
        <v>0</v>
      </c>
      <c r="U2885" s="33">
        <v>12.28</v>
      </c>
    </row>
    <row r="2886" spans="1:21" x14ac:dyDescent="0.2">
      <c r="A2886" s="34">
        <v>27</v>
      </c>
      <c r="B2886" s="34">
        <v>21</v>
      </c>
      <c r="C2886" s="34">
        <v>4</v>
      </c>
      <c r="D2886" s="21">
        <v>2729.96</v>
      </c>
      <c r="E2886" s="21">
        <v>3093.5</v>
      </c>
      <c r="F2886" s="21">
        <v>3688.49</v>
      </c>
      <c r="G2886" s="21">
        <v>5009.51</v>
      </c>
      <c r="H2886" s="21">
        <v>1609.82</v>
      </c>
      <c r="I2886" s="21">
        <v>1816.08</v>
      </c>
      <c r="J2886" s="21">
        <v>2040.34</v>
      </c>
      <c r="K2886" s="21">
        <v>2358.4699999999998</v>
      </c>
      <c r="L2886" s="21">
        <v>2692.46</v>
      </c>
      <c r="M2886" s="21">
        <v>3056</v>
      </c>
      <c r="N2886" s="21">
        <v>3650.99</v>
      </c>
      <c r="O2886" s="21">
        <v>4972.01</v>
      </c>
      <c r="P2886" s="21">
        <v>1572.32</v>
      </c>
      <c r="Q2886" s="21">
        <v>1778.58</v>
      </c>
      <c r="R2886" s="21">
        <v>2002.84</v>
      </c>
      <c r="S2886" s="21">
        <v>2320.9699999999998</v>
      </c>
      <c r="T2886" s="33">
        <v>0</v>
      </c>
      <c r="U2886" s="33">
        <v>92.8</v>
      </c>
    </row>
    <row r="2887" spans="1:21" x14ac:dyDescent="0.2">
      <c r="A2887" s="34">
        <v>27</v>
      </c>
      <c r="B2887" s="34">
        <v>22</v>
      </c>
      <c r="C2887" s="34">
        <v>4</v>
      </c>
      <c r="D2887" s="21">
        <v>2904.34</v>
      </c>
      <c r="E2887" s="21">
        <v>3267.88</v>
      </c>
      <c r="F2887" s="21">
        <v>3862.87</v>
      </c>
      <c r="G2887" s="21">
        <v>5183.8900000000003</v>
      </c>
      <c r="H2887" s="21">
        <v>1784.2</v>
      </c>
      <c r="I2887" s="21">
        <v>1990.46</v>
      </c>
      <c r="J2887" s="21">
        <v>2214.7199999999998</v>
      </c>
      <c r="K2887" s="21">
        <v>2532.85</v>
      </c>
      <c r="L2887" s="21">
        <v>2866.84</v>
      </c>
      <c r="M2887" s="21">
        <v>3230.38</v>
      </c>
      <c r="N2887" s="21">
        <v>3825.37</v>
      </c>
      <c r="O2887" s="21">
        <v>5146.3900000000003</v>
      </c>
      <c r="P2887" s="21">
        <v>1746.7</v>
      </c>
      <c r="Q2887" s="21">
        <v>1952.96</v>
      </c>
      <c r="R2887" s="21">
        <v>2177.2199999999998</v>
      </c>
      <c r="S2887" s="21">
        <v>2495.35</v>
      </c>
      <c r="T2887" s="33">
        <v>0</v>
      </c>
      <c r="U2887" s="33">
        <v>252.43</v>
      </c>
    </row>
    <row r="2888" spans="1:21" x14ac:dyDescent="0.2">
      <c r="A2888" s="34">
        <v>27</v>
      </c>
      <c r="B2888" s="34">
        <v>23</v>
      </c>
      <c r="C2888" s="34">
        <v>4</v>
      </c>
      <c r="D2888" s="21">
        <v>2745.27</v>
      </c>
      <c r="E2888" s="21">
        <v>3108.81</v>
      </c>
      <c r="F2888" s="21">
        <v>3703.8</v>
      </c>
      <c r="G2888" s="21">
        <v>5024.82</v>
      </c>
      <c r="H2888" s="21">
        <v>1625.13</v>
      </c>
      <c r="I2888" s="21">
        <v>1831.39</v>
      </c>
      <c r="J2888" s="21">
        <v>2055.65</v>
      </c>
      <c r="K2888" s="21">
        <v>2373.7800000000002</v>
      </c>
      <c r="L2888" s="21">
        <v>2707.77</v>
      </c>
      <c r="M2888" s="21">
        <v>3071.31</v>
      </c>
      <c r="N2888" s="21">
        <v>3666.3</v>
      </c>
      <c r="O2888" s="21">
        <v>4987.32</v>
      </c>
      <c r="P2888" s="21">
        <v>1587.63</v>
      </c>
      <c r="Q2888" s="21">
        <v>1793.89</v>
      </c>
      <c r="R2888" s="21">
        <v>2018.15</v>
      </c>
      <c r="S2888" s="21">
        <v>2336.2800000000002</v>
      </c>
      <c r="T2888" s="33">
        <v>0</v>
      </c>
      <c r="U2888" s="33">
        <v>713.17</v>
      </c>
    </row>
    <row r="2889" spans="1:21" x14ac:dyDescent="0.2">
      <c r="A2889" s="34">
        <v>28</v>
      </c>
      <c r="B2889" s="34">
        <v>0</v>
      </c>
      <c r="C2889" s="34">
        <v>4</v>
      </c>
      <c r="D2889" s="21">
        <v>2099.31</v>
      </c>
      <c r="E2889" s="21">
        <v>2462.85</v>
      </c>
      <c r="F2889" s="21">
        <v>3057.84</v>
      </c>
      <c r="G2889" s="21">
        <v>4378.8599999999997</v>
      </c>
      <c r="H2889" s="21">
        <v>979.17</v>
      </c>
      <c r="I2889" s="21">
        <v>1185.43</v>
      </c>
      <c r="J2889" s="21">
        <v>1409.69</v>
      </c>
      <c r="K2889" s="21">
        <v>1727.82</v>
      </c>
      <c r="L2889" s="21">
        <v>2061.81</v>
      </c>
      <c r="M2889" s="21">
        <v>2425.35</v>
      </c>
      <c r="N2889" s="21">
        <v>3020.34</v>
      </c>
      <c r="O2889" s="21">
        <v>4341.3599999999997</v>
      </c>
      <c r="P2889" s="21">
        <v>941.67</v>
      </c>
      <c r="Q2889" s="21">
        <v>1147.93</v>
      </c>
      <c r="R2889" s="21">
        <v>1372.19</v>
      </c>
      <c r="S2889" s="21">
        <v>1690.32</v>
      </c>
      <c r="T2889" s="33">
        <v>0</v>
      </c>
      <c r="U2889" s="33">
        <v>111.74</v>
      </c>
    </row>
    <row r="2890" spans="1:21" x14ac:dyDescent="0.2">
      <c r="A2890" s="34">
        <v>28</v>
      </c>
      <c r="B2890" s="34">
        <v>1</v>
      </c>
      <c r="C2890" s="34">
        <v>4</v>
      </c>
      <c r="D2890" s="21">
        <v>2057.5500000000002</v>
      </c>
      <c r="E2890" s="21">
        <v>2421.09</v>
      </c>
      <c r="F2890" s="21">
        <v>3016.08</v>
      </c>
      <c r="G2890" s="21">
        <v>4337.1000000000004</v>
      </c>
      <c r="H2890" s="21">
        <v>937.41</v>
      </c>
      <c r="I2890" s="21">
        <v>1143.67</v>
      </c>
      <c r="J2890" s="21">
        <v>1367.93</v>
      </c>
      <c r="K2890" s="21">
        <v>1686.06</v>
      </c>
      <c r="L2890" s="21">
        <v>2020.05</v>
      </c>
      <c r="M2890" s="21">
        <v>2383.59</v>
      </c>
      <c r="N2890" s="21">
        <v>2978.58</v>
      </c>
      <c r="O2890" s="21">
        <v>4299.6000000000004</v>
      </c>
      <c r="P2890" s="21">
        <v>899.91</v>
      </c>
      <c r="Q2890" s="21">
        <v>1106.17</v>
      </c>
      <c r="R2890" s="21">
        <v>1330.43</v>
      </c>
      <c r="S2890" s="21">
        <v>1648.56</v>
      </c>
      <c r="T2890" s="33">
        <v>0</v>
      </c>
      <c r="U2890" s="33">
        <v>100.75</v>
      </c>
    </row>
    <row r="2891" spans="1:21" x14ac:dyDescent="0.2">
      <c r="A2891" s="34">
        <v>28</v>
      </c>
      <c r="B2891" s="34">
        <v>2</v>
      </c>
      <c r="C2891" s="34">
        <v>4</v>
      </c>
      <c r="D2891" s="21">
        <v>1955.69</v>
      </c>
      <c r="E2891" s="21">
        <v>2319.23</v>
      </c>
      <c r="F2891" s="21">
        <v>2914.22</v>
      </c>
      <c r="G2891" s="21">
        <v>4235.24</v>
      </c>
      <c r="H2891" s="21">
        <v>835.55</v>
      </c>
      <c r="I2891" s="21">
        <v>1041.81</v>
      </c>
      <c r="J2891" s="21">
        <v>1266.07</v>
      </c>
      <c r="K2891" s="21">
        <v>1584.2</v>
      </c>
      <c r="L2891" s="21">
        <v>1918.19</v>
      </c>
      <c r="M2891" s="21">
        <v>2281.73</v>
      </c>
      <c r="N2891" s="21">
        <v>2876.72</v>
      </c>
      <c r="O2891" s="21">
        <v>4197.74</v>
      </c>
      <c r="P2891" s="21">
        <v>798.05</v>
      </c>
      <c r="Q2891" s="21">
        <v>1004.31</v>
      </c>
      <c r="R2891" s="21">
        <v>1228.57</v>
      </c>
      <c r="S2891" s="21">
        <v>1546.7</v>
      </c>
      <c r="T2891" s="33">
        <v>0</v>
      </c>
      <c r="U2891" s="33">
        <v>30.79</v>
      </c>
    </row>
    <row r="2892" spans="1:21" x14ac:dyDescent="0.2">
      <c r="A2892" s="34">
        <v>28</v>
      </c>
      <c r="B2892" s="34">
        <v>3</v>
      </c>
      <c r="C2892" s="34">
        <v>4</v>
      </c>
      <c r="D2892" s="21">
        <v>1880.69</v>
      </c>
      <c r="E2892" s="21">
        <v>2244.23</v>
      </c>
      <c r="F2892" s="21">
        <v>2839.22</v>
      </c>
      <c r="G2892" s="21">
        <v>4160.24</v>
      </c>
      <c r="H2892" s="21">
        <v>760.55</v>
      </c>
      <c r="I2892" s="21">
        <v>966.81</v>
      </c>
      <c r="J2892" s="21">
        <v>1191.07</v>
      </c>
      <c r="K2892" s="21">
        <v>1509.2</v>
      </c>
      <c r="L2892" s="21">
        <v>1843.19</v>
      </c>
      <c r="M2892" s="21">
        <v>2206.73</v>
      </c>
      <c r="N2892" s="21">
        <v>2801.72</v>
      </c>
      <c r="O2892" s="21">
        <v>4122.74</v>
      </c>
      <c r="P2892" s="21">
        <v>723.05</v>
      </c>
      <c r="Q2892" s="21">
        <v>929.31</v>
      </c>
      <c r="R2892" s="21">
        <v>1153.57</v>
      </c>
      <c r="S2892" s="21">
        <v>1471.7</v>
      </c>
      <c r="T2892" s="33">
        <v>0</v>
      </c>
      <c r="U2892" s="33">
        <v>41.82</v>
      </c>
    </row>
    <row r="2893" spans="1:21" x14ac:dyDescent="0.2">
      <c r="A2893" s="34">
        <v>28</v>
      </c>
      <c r="B2893" s="34">
        <v>4</v>
      </c>
      <c r="C2893" s="34">
        <v>4</v>
      </c>
      <c r="D2893" s="21">
        <v>1815.13</v>
      </c>
      <c r="E2893" s="21">
        <v>2178.67</v>
      </c>
      <c r="F2893" s="21">
        <v>2773.66</v>
      </c>
      <c r="G2893" s="21">
        <v>4094.68</v>
      </c>
      <c r="H2893" s="21">
        <v>694.99</v>
      </c>
      <c r="I2893" s="21">
        <v>901.25</v>
      </c>
      <c r="J2893" s="21">
        <v>1125.51</v>
      </c>
      <c r="K2893" s="21">
        <v>1443.64</v>
      </c>
      <c r="L2893" s="21">
        <v>1777.63</v>
      </c>
      <c r="M2893" s="21">
        <v>2141.17</v>
      </c>
      <c r="N2893" s="21">
        <v>2736.16</v>
      </c>
      <c r="O2893" s="21">
        <v>4057.18</v>
      </c>
      <c r="P2893" s="21">
        <v>657.49</v>
      </c>
      <c r="Q2893" s="21">
        <v>863.75</v>
      </c>
      <c r="R2893" s="21">
        <v>1088.01</v>
      </c>
      <c r="S2893" s="21">
        <v>1406.14</v>
      </c>
      <c r="T2893" s="33">
        <v>0</v>
      </c>
      <c r="U2893" s="33">
        <v>3.5</v>
      </c>
    </row>
    <row r="2894" spans="1:21" x14ac:dyDescent="0.2">
      <c r="A2894" s="34">
        <v>28</v>
      </c>
      <c r="B2894" s="34">
        <v>5</v>
      </c>
      <c r="C2894" s="34">
        <v>4</v>
      </c>
      <c r="D2894" s="21">
        <v>1831.7</v>
      </c>
      <c r="E2894" s="21">
        <v>2195.2399999999998</v>
      </c>
      <c r="F2894" s="21">
        <v>2790.23</v>
      </c>
      <c r="G2894" s="21">
        <v>4111.25</v>
      </c>
      <c r="H2894" s="21">
        <v>711.56</v>
      </c>
      <c r="I2894" s="21">
        <v>917.82</v>
      </c>
      <c r="J2894" s="21">
        <v>1142.08</v>
      </c>
      <c r="K2894" s="21">
        <v>1460.21</v>
      </c>
      <c r="L2894" s="21">
        <v>1794.2</v>
      </c>
      <c r="M2894" s="21">
        <v>2157.7399999999998</v>
      </c>
      <c r="N2894" s="21">
        <v>2752.73</v>
      </c>
      <c r="O2894" s="21">
        <v>4073.75</v>
      </c>
      <c r="P2894" s="21">
        <v>674.06</v>
      </c>
      <c r="Q2894" s="21">
        <v>880.32</v>
      </c>
      <c r="R2894" s="21">
        <v>1104.58</v>
      </c>
      <c r="S2894" s="21">
        <v>1422.71</v>
      </c>
      <c r="T2894" s="33">
        <v>67.95</v>
      </c>
      <c r="U2894" s="33">
        <v>0</v>
      </c>
    </row>
    <row r="2895" spans="1:21" x14ac:dyDescent="0.2">
      <c r="A2895" s="34">
        <v>28</v>
      </c>
      <c r="B2895" s="34">
        <v>6</v>
      </c>
      <c r="C2895" s="34">
        <v>4</v>
      </c>
      <c r="D2895" s="21">
        <v>1974.93</v>
      </c>
      <c r="E2895" s="21">
        <v>2338.4699999999998</v>
      </c>
      <c r="F2895" s="21">
        <v>2933.46</v>
      </c>
      <c r="G2895" s="21">
        <v>4254.4799999999996</v>
      </c>
      <c r="H2895" s="21">
        <v>854.79</v>
      </c>
      <c r="I2895" s="21">
        <v>1061.05</v>
      </c>
      <c r="J2895" s="21">
        <v>1285.31</v>
      </c>
      <c r="K2895" s="21">
        <v>1603.44</v>
      </c>
      <c r="L2895" s="21">
        <v>1937.43</v>
      </c>
      <c r="M2895" s="21">
        <v>2300.9699999999998</v>
      </c>
      <c r="N2895" s="21">
        <v>2895.96</v>
      </c>
      <c r="O2895" s="21">
        <v>4216.9799999999996</v>
      </c>
      <c r="P2895" s="21">
        <v>817.29</v>
      </c>
      <c r="Q2895" s="21">
        <v>1023.55</v>
      </c>
      <c r="R2895" s="21">
        <v>1247.81</v>
      </c>
      <c r="S2895" s="21">
        <v>1565.94</v>
      </c>
      <c r="T2895" s="33">
        <v>18.829999999999998</v>
      </c>
      <c r="U2895" s="33">
        <v>0</v>
      </c>
    </row>
    <row r="2896" spans="1:21" x14ac:dyDescent="0.2">
      <c r="A2896" s="34">
        <v>28</v>
      </c>
      <c r="B2896" s="34">
        <v>7</v>
      </c>
      <c r="C2896" s="34">
        <v>4</v>
      </c>
      <c r="D2896" s="21">
        <v>2042.8</v>
      </c>
      <c r="E2896" s="21">
        <v>2406.34</v>
      </c>
      <c r="F2896" s="21">
        <v>3001.33</v>
      </c>
      <c r="G2896" s="21">
        <v>4322.3500000000004</v>
      </c>
      <c r="H2896" s="21">
        <v>922.66</v>
      </c>
      <c r="I2896" s="21">
        <v>1128.92</v>
      </c>
      <c r="J2896" s="21">
        <v>1353.18</v>
      </c>
      <c r="K2896" s="21">
        <v>1671.31</v>
      </c>
      <c r="L2896" s="21">
        <v>2005.31</v>
      </c>
      <c r="M2896" s="21">
        <v>2368.85</v>
      </c>
      <c r="N2896" s="21">
        <v>2963.84</v>
      </c>
      <c r="O2896" s="21">
        <v>4284.8599999999997</v>
      </c>
      <c r="P2896" s="21">
        <v>885.17</v>
      </c>
      <c r="Q2896" s="21">
        <v>1091.43</v>
      </c>
      <c r="R2896" s="21">
        <v>1315.69</v>
      </c>
      <c r="S2896" s="21">
        <v>1633.82</v>
      </c>
      <c r="T2896" s="33">
        <v>0</v>
      </c>
      <c r="U2896" s="33">
        <v>836.67</v>
      </c>
    </row>
    <row r="2897" spans="1:21" x14ac:dyDescent="0.2">
      <c r="A2897" s="34">
        <v>28</v>
      </c>
      <c r="B2897" s="34">
        <v>8</v>
      </c>
      <c r="C2897" s="34">
        <v>4</v>
      </c>
      <c r="D2897" s="21">
        <v>2210.4499999999998</v>
      </c>
      <c r="E2897" s="21">
        <v>2573.9899999999998</v>
      </c>
      <c r="F2897" s="21">
        <v>3168.98</v>
      </c>
      <c r="G2897" s="21">
        <v>4490</v>
      </c>
      <c r="H2897" s="21">
        <v>1090.31</v>
      </c>
      <c r="I2897" s="21">
        <v>1296.57</v>
      </c>
      <c r="J2897" s="21">
        <v>1520.83</v>
      </c>
      <c r="K2897" s="21">
        <v>1838.96</v>
      </c>
      <c r="L2897" s="21">
        <v>2172.96</v>
      </c>
      <c r="M2897" s="21">
        <v>2536.5</v>
      </c>
      <c r="N2897" s="21">
        <v>3131.49</v>
      </c>
      <c r="O2897" s="21">
        <v>4452.51</v>
      </c>
      <c r="P2897" s="21">
        <v>1052.82</v>
      </c>
      <c r="Q2897" s="21">
        <v>1259.08</v>
      </c>
      <c r="R2897" s="21">
        <v>1483.34</v>
      </c>
      <c r="S2897" s="21">
        <v>1801.47</v>
      </c>
      <c r="T2897" s="33">
        <v>3.76</v>
      </c>
      <c r="U2897" s="33">
        <v>0</v>
      </c>
    </row>
    <row r="2898" spans="1:21" x14ac:dyDescent="0.2">
      <c r="A2898" s="34">
        <v>28</v>
      </c>
      <c r="B2898" s="34">
        <v>9</v>
      </c>
      <c r="C2898" s="34">
        <v>4</v>
      </c>
      <c r="D2898" s="21">
        <v>2481.23</v>
      </c>
      <c r="E2898" s="21">
        <v>2844.77</v>
      </c>
      <c r="F2898" s="21">
        <v>3439.76</v>
      </c>
      <c r="G2898" s="21">
        <v>4760.78</v>
      </c>
      <c r="H2898" s="21">
        <v>1361.09</v>
      </c>
      <c r="I2898" s="21">
        <v>1567.35</v>
      </c>
      <c r="J2898" s="21">
        <v>1791.61</v>
      </c>
      <c r="K2898" s="21">
        <v>2109.7399999999998</v>
      </c>
      <c r="L2898" s="21">
        <v>2443.73</v>
      </c>
      <c r="M2898" s="21">
        <v>2807.27</v>
      </c>
      <c r="N2898" s="21">
        <v>3402.26</v>
      </c>
      <c r="O2898" s="21">
        <v>4723.28</v>
      </c>
      <c r="P2898" s="21">
        <v>1323.59</v>
      </c>
      <c r="Q2898" s="21">
        <v>1529.85</v>
      </c>
      <c r="R2898" s="21">
        <v>1754.11</v>
      </c>
      <c r="S2898" s="21">
        <v>2072.2399999999998</v>
      </c>
      <c r="T2898" s="33">
        <v>0</v>
      </c>
      <c r="U2898" s="33">
        <v>9.0299999999999994</v>
      </c>
    </row>
    <row r="2899" spans="1:21" x14ac:dyDescent="0.2">
      <c r="A2899" s="34">
        <v>28</v>
      </c>
      <c r="B2899" s="34">
        <v>10</v>
      </c>
      <c r="C2899" s="34">
        <v>4</v>
      </c>
      <c r="D2899" s="21">
        <v>2479.35</v>
      </c>
      <c r="E2899" s="21">
        <v>2842.89</v>
      </c>
      <c r="F2899" s="21">
        <v>3437.88</v>
      </c>
      <c r="G2899" s="21">
        <v>4758.8999999999996</v>
      </c>
      <c r="H2899" s="21">
        <v>1359.21</v>
      </c>
      <c r="I2899" s="21">
        <v>1565.47</v>
      </c>
      <c r="J2899" s="21">
        <v>1789.73</v>
      </c>
      <c r="K2899" s="21">
        <v>2107.86</v>
      </c>
      <c r="L2899" s="21">
        <v>2441.85</v>
      </c>
      <c r="M2899" s="21">
        <v>2805.39</v>
      </c>
      <c r="N2899" s="21">
        <v>3400.38</v>
      </c>
      <c r="O2899" s="21">
        <v>4721.3999999999996</v>
      </c>
      <c r="P2899" s="21">
        <v>1321.71</v>
      </c>
      <c r="Q2899" s="21">
        <v>1527.97</v>
      </c>
      <c r="R2899" s="21">
        <v>1752.23</v>
      </c>
      <c r="S2899" s="21">
        <v>2070.36</v>
      </c>
      <c r="T2899" s="33">
        <v>0</v>
      </c>
      <c r="U2899" s="33">
        <v>204.51</v>
      </c>
    </row>
    <row r="2900" spans="1:21" x14ac:dyDescent="0.2">
      <c r="A2900" s="34">
        <v>28</v>
      </c>
      <c r="B2900" s="34">
        <v>11</v>
      </c>
      <c r="C2900" s="34">
        <v>4</v>
      </c>
      <c r="D2900" s="21">
        <v>2471.42</v>
      </c>
      <c r="E2900" s="21">
        <v>2834.96</v>
      </c>
      <c r="F2900" s="21">
        <v>3429.95</v>
      </c>
      <c r="G2900" s="21">
        <v>4750.97</v>
      </c>
      <c r="H2900" s="21">
        <v>1351.28</v>
      </c>
      <c r="I2900" s="21">
        <v>1557.54</v>
      </c>
      <c r="J2900" s="21">
        <v>1781.8</v>
      </c>
      <c r="K2900" s="21">
        <v>2099.9299999999998</v>
      </c>
      <c r="L2900" s="21">
        <v>2433.92</v>
      </c>
      <c r="M2900" s="21">
        <v>2797.46</v>
      </c>
      <c r="N2900" s="21">
        <v>3392.45</v>
      </c>
      <c r="O2900" s="21">
        <v>4713.47</v>
      </c>
      <c r="P2900" s="21">
        <v>1313.78</v>
      </c>
      <c r="Q2900" s="21">
        <v>1520.04</v>
      </c>
      <c r="R2900" s="21">
        <v>1744.3</v>
      </c>
      <c r="S2900" s="21">
        <v>2062.4299999999998</v>
      </c>
      <c r="T2900" s="33">
        <v>0</v>
      </c>
      <c r="U2900" s="33">
        <v>369.12</v>
      </c>
    </row>
    <row r="2901" spans="1:21" x14ac:dyDescent="0.2">
      <c r="A2901" s="34">
        <v>28</v>
      </c>
      <c r="B2901" s="34">
        <v>12</v>
      </c>
      <c r="C2901" s="34">
        <v>4</v>
      </c>
      <c r="D2901" s="21">
        <v>2462.79</v>
      </c>
      <c r="E2901" s="21">
        <v>2826.33</v>
      </c>
      <c r="F2901" s="21">
        <v>3421.32</v>
      </c>
      <c r="G2901" s="21">
        <v>4742.34</v>
      </c>
      <c r="H2901" s="21">
        <v>1342.65</v>
      </c>
      <c r="I2901" s="21">
        <v>1548.91</v>
      </c>
      <c r="J2901" s="21">
        <v>1773.17</v>
      </c>
      <c r="K2901" s="21">
        <v>2091.3000000000002</v>
      </c>
      <c r="L2901" s="21">
        <v>2425.29</v>
      </c>
      <c r="M2901" s="21">
        <v>2788.83</v>
      </c>
      <c r="N2901" s="21">
        <v>3383.82</v>
      </c>
      <c r="O2901" s="21">
        <v>4704.84</v>
      </c>
      <c r="P2901" s="21">
        <v>1305.1500000000001</v>
      </c>
      <c r="Q2901" s="21">
        <v>1511.41</v>
      </c>
      <c r="R2901" s="21">
        <v>1735.67</v>
      </c>
      <c r="S2901" s="21">
        <v>2053.8000000000002</v>
      </c>
      <c r="T2901" s="33">
        <v>0</v>
      </c>
      <c r="U2901" s="33">
        <v>349.65</v>
      </c>
    </row>
    <row r="2902" spans="1:21" x14ac:dyDescent="0.2">
      <c r="A2902" s="34">
        <v>28</v>
      </c>
      <c r="B2902" s="34">
        <v>13</v>
      </c>
      <c r="C2902" s="34">
        <v>4</v>
      </c>
      <c r="D2902" s="21">
        <v>2465.8200000000002</v>
      </c>
      <c r="E2902" s="21">
        <v>2829.36</v>
      </c>
      <c r="F2902" s="21">
        <v>3424.35</v>
      </c>
      <c r="G2902" s="21">
        <v>4745.37</v>
      </c>
      <c r="H2902" s="21">
        <v>1345.68</v>
      </c>
      <c r="I2902" s="21">
        <v>1551.94</v>
      </c>
      <c r="J2902" s="21">
        <v>1776.2</v>
      </c>
      <c r="K2902" s="21">
        <v>2094.33</v>
      </c>
      <c r="L2902" s="21">
        <v>2428.33</v>
      </c>
      <c r="M2902" s="21">
        <v>2791.87</v>
      </c>
      <c r="N2902" s="21">
        <v>3386.86</v>
      </c>
      <c r="O2902" s="21">
        <v>4707.88</v>
      </c>
      <c r="P2902" s="21">
        <v>1308.19</v>
      </c>
      <c r="Q2902" s="21">
        <v>1514.45</v>
      </c>
      <c r="R2902" s="21">
        <v>1738.71</v>
      </c>
      <c r="S2902" s="21">
        <v>2056.84</v>
      </c>
      <c r="T2902" s="33">
        <v>0</v>
      </c>
      <c r="U2902" s="33">
        <v>11.63</v>
      </c>
    </row>
    <row r="2903" spans="1:21" x14ac:dyDescent="0.2">
      <c r="A2903" s="34">
        <v>28</v>
      </c>
      <c r="B2903" s="34">
        <v>14</v>
      </c>
      <c r="C2903" s="34">
        <v>4</v>
      </c>
      <c r="D2903" s="21">
        <v>2443.87</v>
      </c>
      <c r="E2903" s="21">
        <v>2807.41</v>
      </c>
      <c r="F2903" s="21">
        <v>3402.4</v>
      </c>
      <c r="G2903" s="21">
        <v>4723.42</v>
      </c>
      <c r="H2903" s="21">
        <v>1323.73</v>
      </c>
      <c r="I2903" s="21">
        <v>1529.99</v>
      </c>
      <c r="J2903" s="21">
        <v>1754.25</v>
      </c>
      <c r="K2903" s="21">
        <v>2072.38</v>
      </c>
      <c r="L2903" s="21">
        <v>2406.37</v>
      </c>
      <c r="M2903" s="21">
        <v>2769.91</v>
      </c>
      <c r="N2903" s="21">
        <v>3364.9</v>
      </c>
      <c r="O2903" s="21">
        <v>4685.92</v>
      </c>
      <c r="P2903" s="21">
        <v>1286.23</v>
      </c>
      <c r="Q2903" s="21">
        <v>1492.49</v>
      </c>
      <c r="R2903" s="21">
        <v>1716.75</v>
      </c>
      <c r="S2903" s="21">
        <v>2034.88</v>
      </c>
      <c r="T2903" s="33">
        <v>0</v>
      </c>
      <c r="U2903" s="33">
        <v>711.01</v>
      </c>
    </row>
    <row r="2904" spans="1:21" x14ac:dyDescent="0.2">
      <c r="A2904" s="34">
        <v>28</v>
      </c>
      <c r="B2904" s="34">
        <v>15</v>
      </c>
      <c r="C2904" s="34">
        <v>4</v>
      </c>
      <c r="D2904" s="21">
        <v>2405.8000000000002</v>
      </c>
      <c r="E2904" s="21">
        <v>2769.34</v>
      </c>
      <c r="F2904" s="21">
        <v>3364.33</v>
      </c>
      <c r="G2904" s="21">
        <v>4685.3500000000004</v>
      </c>
      <c r="H2904" s="21">
        <v>1285.6600000000001</v>
      </c>
      <c r="I2904" s="21">
        <v>1491.92</v>
      </c>
      <c r="J2904" s="21">
        <v>1716.18</v>
      </c>
      <c r="K2904" s="21">
        <v>2034.31</v>
      </c>
      <c r="L2904" s="21">
        <v>2368.3000000000002</v>
      </c>
      <c r="M2904" s="21">
        <v>2731.84</v>
      </c>
      <c r="N2904" s="21">
        <v>3326.83</v>
      </c>
      <c r="O2904" s="21">
        <v>4647.8500000000004</v>
      </c>
      <c r="P2904" s="21">
        <v>1248.1600000000001</v>
      </c>
      <c r="Q2904" s="21">
        <v>1454.42</v>
      </c>
      <c r="R2904" s="21">
        <v>1678.68</v>
      </c>
      <c r="S2904" s="21">
        <v>1996.81</v>
      </c>
      <c r="T2904" s="33">
        <v>0</v>
      </c>
      <c r="U2904" s="33">
        <v>673.32</v>
      </c>
    </row>
    <row r="2905" spans="1:21" x14ac:dyDescent="0.2">
      <c r="A2905" s="34">
        <v>28</v>
      </c>
      <c r="B2905" s="34">
        <v>16</v>
      </c>
      <c r="C2905" s="34">
        <v>4</v>
      </c>
      <c r="D2905" s="21">
        <v>2453.4299999999998</v>
      </c>
      <c r="E2905" s="21">
        <v>2816.97</v>
      </c>
      <c r="F2905" s="21">
        <v>3411.96</v>
      </c>
      <c r="G2905" s="21">
        <v>4732.9799999999996</v>
      </c>
      <c r="H2905" s="21">
        <v>1333.29</v>
      </c>
      <c r="I2905" s="21">
        <v>1539.55</v>
      </c>
      <c r="J2905" s="21">
        <v>1763.81</v>
      </c>
      <c r="K2905" s="21">
        <v>2081.94</v>
      </c>
      <c r="L2905" s="21">
        <v>2415.9299999999998</v>
      </c>
      <c r="M2905" s="21">
        <v>2779.47</v>
      </c>
      <c r="N2905" s="21">
        <v>3374.46</v>
      </c>
      <c r="O2905" s="21">
        <v>4695.4799999999996</v>
      </c>
      <c r="P2905" s="21">
        <v>1295.79</v>
      </c>
      <c r="Q2905" s="21">
        <v>1502.05</v>
      </c>
      <c r="R2905" s="21">
        <v>1726.31</v>
      </c>
      <c r="S2905" s="21">
        <v>2044.44</v>
      </c>
      <c r="T2905" s="33">
        <v>0</v>
      </c>
      <c r="U2905" s="33">
        <v>378.18</v>
      </c>
    </row>
    <row r="2906" spans="1:21" x14ac:dyDescent="0.2">
      <c r="A2906" s="34">
        <v>28</v>
      </c>
      <c r="B2906" s="34">
        <v>17</v>
      </c>
      <c r="C2906" s="34">
        <v>4</v>
      </c>
      <c r="D2906" s="21">
        <v>2448.4299999999998</v>
      </c>
      <c r="E2906" s="21">
        <v>2811.97</v>
      </c>
      <c r="F2906" s="21">
        <v>3406.96</v>
      </c>
      <c r="G2906" s="21">
        <v>4727.9799999999996</v>
      </c>
      <c r="H2906" s="21">
        <v>1328.29</v>
      </c>
      <c r="I2906" s="21">
        <v>1534.55</v>
      </c>
      <c r="J2906" s="21">
        <v>1758.81</v>
      </c>
      <c r="K2906" s="21">
        <v>2076.94</v>
      </c>
      <c r="L2906" s="21">
        <v>2410.9299999999998</v>
      </c>
      <c r="M2906" s="21">
        <v>2774.47</v>
      </c>
      <c r="N2906" s="21">
        <v>3369.46</v>
      </c>
      <c r="O2906" s="21">
        <v>4690.4799999999996</v>
      </c>
      <c r="P2906" s="21">
        <v>1290.79</v>
      </c>
      <c r="Q2906" s="21">
        <v>1497.05</v>
      </c>
      <c r="R2906" s="21">
        <v>1721.31</v>
      </c>
      <c r="S2906" s="21">
        <v>2039.44</v>
      </c>
      <c r="T2906" s="33">
        <v>0</v>
      </c>
      <c r="U2906" s="33">
        <v>252.57</v>
      </c>
    </row>
    <row r="2907" spans="1:21" x14ac:dyDescent="0.2">
      <c r="A2907" s="34">
        <v>28</v>
      </c>
      <c r="B2907" s="34">
        <v>18</v>
      </c>
      <c r="C2907" s="34">
        <v>4</v>
      </c>
      <c r="D2907" s="21">
        <v>2417.7399999999998</v>
      </c>
      <c r="E2907" s="21">
        <v>2781.28</v>
      </c>
      <c r="F2907" s="21">
        <v>3376.27</v>
      </c>
      <c r="G2907" s="21">
        <v>4697.29</v>
      </c>
      <c r="H2907" s="21">
        <v>1297.5999999999999</v>
      </c>
      <c r="I2907" s="21">
        <v>1503.86</v>
      </c>
      <c r="J2907" s="21">
        <v>1728.12</v>
      </c>
      <c r="K2907" s="21">
        <v>2046.25</v>
      </c>
      <c r="L2907" s="21">
        <v>2380.2399999999998</v>
      </c>
      <c r="M2907" s="21">
        <v>2743.78</v>
      </c>
      <c r="N2907" s="21">
        <v>3338.77</v>
      </c>
      <c r="O2907" s="21">
        <v>4659.79</v>
      </c>
      <c r="P2907" s="21">
        <v>1260.0999999999999</v>
      </c>
      <c r="Q2907" s="21">
        <v>1466.36</v>
      </c>
      <c r="R2907" s="21">
        <v>1690.62</v>
      </c>
      <c r="S2907" s="21">
        <v>2008.75</v>
      </c>
      <c r="T2907" s="33">
        <v>217.61</v>
      </c>
      <c r="U2907" s="33">
        <v>0</v>
      </c>
    </row>
    <row r="2908" spans="1:21" x14ac:dyDescent="0.2">
      <c r="A2908" s="34">
        <v>28</v>
      </c>
      <c r="B2908" s="34">
        <v>19</v>
      </c>
      <c r="C2908" s="34">
        <v>4</v>
      </c>
      <c r="D2908" s="21">
        <v>2482.7800000000002</v>
      </c>
      <c r="E2908" s="21">
        <v>2846.32</v>
      </c>
      <c r="F2908" s="21">
        <v>3441.31</v>
      </c>
      <c r="G2908" s="21">
        <v>4762.33</v>
      </c>
      <c r="H2908" s="21">
        <v>1362.64</v>
      </c>
      <c r="I2908" s="21">
        <v>1568.9</v>
      </c>
      <c r="J2908" s="21">
        <v>1793.16</v>
      </c>
      <c r="K2908" s="21">
        <v>2111.29</v>
      </c>
      <c r="L2908" s="21">
        <v>2445.2800000000002</v>
      </c>
      <c r="M2908" s="21">
        <v>2808.82</v>
      </c>
      <c r="N2908" s="21">
        <v>3403.81</v>
      </c>
      <c r="O2908" s="21">
        <v>4724.83</v>
      </c>
      <c r="P2908" s="21">
        <v>1325.14</v>
      </c>
      <c r="Q2908" s="21">
        <v>1531.4</v>
      </c>
      <c r="R2908" s="21">
        <v>1755.66</v>
      </c>
      <c r="S2908" s="21">
        <v>2073.79</v>
      </c>
      <c r="T2908" s="33">
        <v>221.6</v>
      </c>
      <c r="U2908" s="33">
        <v>0</v>
      </c>
    </row>
    <row r="2909" spans="1:21" x14ac:dyDescent="0.2">
      <c r="A2909" s="34">
        <v>28</v>
      </c>
      <c r="B2909" s="34">
        <v>20</v>
      </c>
      <c r="C2909" s="34">
        <v>4</v>
      </c>
      <c r="D2909" s="21">
        <v>2721.48</v>
      </c>
      <c r="E2909" s="21">
        <v>3085.02</v>
      </c>
      <c r="F2909" s="21">
        <v>3680.01</v>
      </c>
      <c r="G2909" s="21">
        <v>5001.03</v>
      </c>
      <c r="H2909" s="21">
        <v>1601.34</v>
      </c>
      <c r="I2909" s="21">
        <v>1807.6</v>
      </c>
      <c r="J2909" s="21">
        <v>2031.86</v>
      </c>
      <c r="K2909" s="21">
        <v>2349.9899999999998</v>
      </c>
      <c r="L2909" s="21">
        <v>2683.98</v>
      </c>
      <c r="M2909" s="21">
        <v>3047.52</v>
      </c>
      <c r="N2909" s="21">
        <v>3642.51</v>
      </c>
      <c r="O2909" s="21">
        <v>4963.53</v>
      </c>
      <c r="P2909" s="21">
        <v>1563.84</v>
      </c>
      <c r="Q2909" s="21">
        <v>1770.1</v>
      </c>
      <c r="R2909" s="21">
        <v>1994.36</v>
      </c>
      <c r="S2909" s="21">
        <v>2312.4899999999998</v>
      </c>
      <c r="T2909" s="33">
        <v>205.76</v>
      </c>
      <c r="U2909" s="33">
        <v>0</v>
      </c>
    </row>
    <row r="2910" spans="1:21" x14ac:dyDescent="0.2">
      <c r="A2910" s="34">
        <v>28</v>
      </c>
      <c r="B2910" s="34">
        <v>21</v>
      </c>
      <c r="C2910" s="34">
        <v>4</v>
      </c>
      <c r="D2910" s="21">
        <v>2723.29</v>
      </c>
      <c r="E2910" s="21">
        <v>3086.83</v>
      </c>
      <c r="F2910" s="21">
        <v>3681.82</v>
      </c>
      <c r="G2910" s="21">
        <v>5002.84</v>
      </c>
      <c r="H2910" s="21">
        <v>1603.15</v>
      </c>
      <c r="I2910" s="21">
        <v>1809.41</v>
      </c>
      <c r="J2910" s="21">
        <v>2033.67</v>
      </c>
      <c r="K2910" s="21">
        <v>2351.8000000000002</v>
      </c>
      <c r="L2910" s="21">
        <v>2685.8</v>
      </c>
      <c r="M2910" s="21">
        <v>3049.34</v>
      </c>
      <c r="N2910" s="21">
        <v>3644.33</v>
      </c>
      <c r="O2910" s="21">
        <v>4965.3500000000004</v>
      </c>
      <c r="P2910" s="21">
        <v>1565.66</v>
      </c>
      <c r="Q2910" s="21">
        <v>1771.92</v>
      </c>
      <c r="R2910" s="21">
        <v>1996.18</v>
      </c>
      <c r="S2910" s="21">
        <v>2314.31</v>
      </c>
      <c r="T2910" s="33">
        <v>0</v>
      </c>
      <c r="U2910" s="33">
        <v>43.85</v>
      </c>
    </row>
    <row r="2911" spans="1:21" x14ac:dyDescent="0.2">
      <c r="A2911" s="34">
        <v>28</v>
      </c>
      <c r="B2911" s="34">
        <v>22</v>
      </c>
      <c r="C2911" s="34">
        <v>4</v>
      </c>
      <c r="D2911" s="21">
        <v>2888.16</v>
      </c>
      <c r="E2911" s="21">
        <v>3251.7</v>
      </c>
      <c r="F2911" s="21">
        <v>3846.69</v>
      </c>
      <c r="G2911" s="21">
        <v>5167.71</v>
      </c>
      <c r="H2911" s="21">
        <v>1768.02</v>
      </c>
      <c r="I2911" s="21">
        <v>1974.28</v>
      </c>
      <c r="J2911" s="21">
        <v>2198.54</v>
      </c>
      <c r="K2911" s="21">
        <v>2516.67</v>
      </c>
      <c r="L2911" s="21">
        <v>2850.66</v>
      </c>
      <c r="M2911" s="21">
        <v>3214.2</v>
      </c>
      <c r="N2911" s="21">
        <v>3809.19</v>
      </c>
      <c r="O2911" s="21">
        <v>5130.21</v>
      </c>
      <c r="P2911" s="21">
        <v>1730.52</v>
      </c>
      <c r="Q2911" s="21">
        <v>1936.78</v>
      </c>
      <c r="R2911" s="21">
        <v>2161.04</v>
      </c>
      <c r="S2911" s="21">
        <v>2479.17</v>
      </c>
      <c r="T2911" s="33">
        <v>0</v>
      </c>
      <c r="U2911" s="33">
        <v>260.75</v>
      </c>
    </row>
    <row r="2912" spans="1:21" x14ac:dyDescent="0.2">
      <c r="A2912" s="34">
        <v>28</v>
      </c>
      <c r="B2912" s="34">
        <v>23</v>
      </c>
      <c r="C2912" s="34">
        <v>4</v>
      </c>
      <c r="D2912" s="21">
        <v>2346.56</v>
      </c>
      <c r="E2912" s="21">
        <v>2710.1</v>
      </c>
      <c r="F2912" s="21">
        <v>3305.09</v>
      </c>
      <c r="G2912" s="21">
        <v>4626.1099999999997</v>
      </c>
      <c r="H2912" s="21">
        <v>1226.42</v>
      </c>
      <c r="I2912" s="21">
        <v>1432.68</v>
      </c>
      <c r="J2912" s="21">
        <v>1656.94</v>
      </c>
      <c r="K2912" s="21">
        <v>1975.07</v>
      </c>
      <c r="L2912" s="21">
        <v>2309.06</v>
      </c>
      <c r="M2912" s="21">
        <v>2672.6</v>
      </c>
      <c r="N2912" s="21">
        <v>3267.59</v>
      </c>
      <c r="O2912" s="21">
        <v>4588.6099999999997</v>
      </c>
      <c r="P2912" s="21">
        <v>1188.92</v>
      </c>
      <c r="Q2912" s="21">
        <v>1395.18</v>
      </c>
      <c r="R2912" s="21">
        <v>1619.44</v>
      </c>
      <c r="S2912" s="21">
        <v>1937.57</v>
      </c>
      <c r="T2912" s="33">
        <v>0</v>
      </c>
      <c r="U2912" s="33">
        <v>303.17</v>
      </c>
    </row>
    <row r="2913" spans="1:21" x14ac:dyDescent="0.2">
      <c r="A2913" s="34">
        <v>29</v>
      </c>
      <c r="B2913" s="34">
        <v>0</v>
      </c>
      <c r="C2913" s="34">
        <v>4</v>
      </c>
      <c r="D2913" s="21">
        <v>2193.25</v>
      </c>
      <c r="E2913" s="21">
        <v>2556.79</v>
      </c>
      <c r="F2913" s="21">
        <v>3151.78</v>
      </c>
      <c r="G2913" s="21">
        <v>4472.8</v>
      </c>
      <c r="H2913" s="21">
        <v>1073.1099999999999</v>
      </c>
      <c r="I2913" s="21">
        <v>1279.3699999999999</v>
      </c>
      <c r="J2913" s="21">
        <v>1503.63</v>
      </c>
      <c r="K2913" s="21">
        <v>1821.76</v>
      </c>
      <c r="L2913" s="21">
        <v>2155.75</v>
      </c>
      <c r="M2913" s="21">
        <v>2519.29</v>
      </c>
      <c r="N2913" s="21">
        <v>3114.28</v>
      </c>
      <c r="O2913" s="21">
        <v>4435.3</v>
      </c>
      <c r="P2913" s="21">
        <v>1035.6099999999999</v>
      </c>
      <c r="Q2913" s="21">
        <v>1241.8699999999999</v>
      </c>
      <c r="R2913" s="21">
        <v>1466.13</v>
      </c>
      <c r="S2913" s="21">
        <v>1784.26</v>
      </c>
      <c r="T2913" s="33">
        <v>0</v>
      </c>
      <c r="U2913" s="33">
        <v>214.86</v>
      </c>
    </row>
    <row r="2914" spans="1:21" x14ac:dyDescent="0.2">
      <c r="A2914" s="34">
        <v>29</v>
      </c>
      <c r="B2914" s="34">
        <v>1</v>
      </c>
      <c r="C2914" s="34">
        <v>4</v>
      </c>
      <c r="D2914" s="21">
        <v>2075.39</v>
      </c>
      <c r="E2914" s="21">
        <v>2438.9299999999998</v>
      </c>
      <c r="F2914" s="21">
        <v>3033.92</v>
      </c>
      <c r="G2914" s="21">
        <v>4354.9399999999996</v>
      </c>
      <c r="H2914" s="21">
        <v>955.25</v>
      </c>
      <c r="I2914" s="21">
        <v>1161.51</v>
      </c>
      <c r="J2914" s="21">
        <v>1385.77</v>
      </c>
      <c r="K2914" s="21">
        <v>1703.9</v>
      </c>
      <c r="L2914" s="21">
        <v>2037.89</v>
      </c>
      <c r="M2914" s="21">
        <v>2401.4299999999998</v>
      </c>
      <c r="N2914" s="21">
        <v>2996.42</v>
      </c>
      <c r="O2914" s="21">
        <v>4317.4399999999996</v>
      </c>
      <c r="P2914" s="21">
        <v>917.75</v>
      </c>
      <c r="Q2914" s="21">
        <v>1124.01</v>
      </c>
      <c r="R2914" s="21">
        <v>1348.27</v>
      </c>
      <c r="S2914" s="21">
        <v>1666.4</v>
      </c>
      <c r="T2914" s="33">
        <v>0</v>
      </c>
      <c r="U2914" s="33">
        <v>361.14</v>
      </c>
    </row>
    <row r="2915" spans="1:21" x14ac:dyDescent="0.2">
      <c r="A2915" s="34">
        <v>29</v>
      </c>
      <c r="B2915" s="34">
        <v>2</v>
      </c>
      <c r="C2915" s="34">
        <v>4</v>
      </c>
      <c r="D2915" s="21">
        <v>1980.19</v>
      </c>
      <c r="E2915" s="21">
        <v>2343.73</v>
      </c>
      <c r="F2915" s="21">
        <v>2938.72</v>
      </c>
      <c r="G2915" s="21">
        <v>4259.74</v>
      </c>
      <c r="H2915" s="21">
        <v>860.05</v>
      </c>
      <c r="I2915" s="21">
        <v>1066.31</v>
      </c>
      <c r="J2915" s="21">
        <v>1290.57</v>
      </c>
      <c r="K2915" s="21">
        <v>1608.7</v>
      </c>
      <c r="L2915" s="21">
        <v>1942.7</v>
      </c>
      <c r="M2915" s="21">
        <v>2306.2399999999998</v>
      </c>
      <c r="N2915" s="21">
        <v>2901.23</v>
      </c>
      <c r="O2915" s="21">
        <v>4222.25</v>
      </c>
      <c r="P2915" s="21">
        <v>822.56</v>
      </c>
      <c r="Q2915" s="21">
        <v>1028.82</v>
      </c>
      <c r="R2915" s="21">
        <v>1253.08</v>
      </c>
      <c r="S2915" s="21">
        <v>1571.21</v>
      </c>
      <c r="T2915" s="33">
        <v>0</v>
      </c>
      <c r="U2915" s="33">
        <v>102.87</v>
      </c>
    </row>
    <row r="2916" spans="1:21" x14ac:dyDescent="0.2">
      <c r="A2916" s="34">
        <v>29</v>
      </c>
      <c r="B2916" s="34">
        <v>3</v>
      </c>
      <c r="C2916" s="34">
        <v>4</v>
      </c>
      <c r="D2916" s="21">
        <v>1907.14</v>
      </c>
      <c r="E2916" s="21">
        <v>2270.6799999999998</v>
      </c>
      <c r="F2916" s="21">
        <v>2865.67</v>
      </c>
      <c r="G2916" s="21">
        <v>4186.6899999999996</v>
      </c>
      <c r="H2916" s="21">
        <v>787</v>
      </c>
      <c r="I2916" s="21">
        <v>993.26</v>
      </c>
      <c r="J2916" s="21">
        <v>1217.52</v>
      </c>
      <c r="K2916" s="21">
        <v>1535.65</v>
      </c>
      <c r="L2916" s="21">
        <v>1869.64</v>
      </c>
      <c r="M2916" s="21">
        <v>2233.1799999999998</v>
      </c>
      <c r="N2916" s="21">
        <v>2828.17</v>
      </c>
      <c r="O2916" s="21">
        <v>4149.1899999999996</v>
      </c>
      <c r="P2916" s="21">
        <v>749.5</v>
      </c>
      <c r="Q2916" s="21">
        <v>955.76</v>
      </c>
      <c r="R2916" s="21">
        <v>1180.02</v>
      </c>
      <c r="S2916" s="21">
        <v>1498.15</v>
      </c>
      <c r="T2916" s="33">
        <v>0</v>
      </c>
      <c r="U2916" s="33">
        <v>101.26</v>
      </c>
    </row>
    <row r="2917" spans="1:21" x14ac:dyDescent="0.2">
      <c r="A2917" s="34">
        <v>29</v>
      </c>
      <c r="B2917" s="34">
        <v>4</v>
      </c>
      <c r="C2917" s="34">
        <v>4</v>
      </c>
      <c r="D2917" s="21">
        <v>1899.05</v>
      </c>
      <c r="E2917" s="21">
        <v>2262.59</v>
      </c>
      <c r="F2917" s="21">
        <v>2857.58</v>
      </c>
      <c r="G2917" s="21">
        <v>4178.6000000000004</v>
      </c>
      <c r="H2917" s="21">
        <v>778.91</v>
      </c>
      <c r="I2917" s="21">
        <v>985.17</v>
      </c>
      <c r="J2917" s="21">
        <v>1209.43</v>
      </c>
      <c r="K2917" s="21">
        <v>1527.56</v>
      </c>
      <c r="L2917" s="21">
        <v>1861.55</v>
      </c>
      <c r="M2917" s="21">
        <v>2225.09</v>
      </c>
      <c r="N2917" s="21">
        <v>2820.08</v>
      </c>
      <c r="O2917" s="21">
        <v>4141.1000000000004</v>
      </c>
      <c r="P2917" s="21">
        <v>741.41</v>
      </c>
      <c r="Q2917" s="21">
        <v>947.67</v>
      </c>
      <c r="R2917" s="21">
        <v>1171.93</v>
      </c>
      <c r="S2917" s="21">
        <v>1490.06</v>
      </c>
      <c r="T2917" s="33">
        <v>0</v>
      </c>
      <c r="U2917" s="33">
        <v>43.03</v>
      </c>
    </row>
    <row r="2918" spans="1:21" x14ac:dyDescent="0.2">
      <c r="A2918" s="34">
        <v>29</v>
      </c>
      <c r="B2918" s="34">
        <v>5</v>
      </c>
      <c r="C2918" s="34">
        <v>4</v>
      </c>
      <c r="D2918" s="21">
        <v>1949.01</v>
      </c>
      <c r="E2918" s="21">
        <v>2312.5500000000002</v>
      </c>
      <c r="F2918" s="21">
        <v>2907.54</v>
      </c>
      <c r="G2918" s="21">
        <v>4228.5600000000004</v>
      </c>
      <c r="H2918" s="21">
        <v>828.87</v>
      </c>
      <c r="I2918" s="21">
        <v>1035.1300000000001</v>
      </c>
      <c r="J2918" s="21">
        <v>1259.3900000000001</v>
      </c>
      <c r="K2918" s="21">
        <v>1577.52</v>
      </c>
      <c r="L2918" s="21">
        <v>1911.51</v>
      </c>
      <c r="M2918" s="21">
        <v>2275.0500000000002</v>
      </c>
      <c r="N2918" s="21">
        <v>2870.04</v>
      </c>
      <c r="O2918" s="21">
        <v>4191.0600000000004</v>
      </c>
      <c r="P2918" s="21">
        <v>791.37</v>
      </c>
      <c r="Q2918" s="21">
        <v>997.63</v>
      </c>
      <c r="R2918" s="21">
        <v>1221.8900000000001</v>
      </c>
      <c r="S2918" s="21">
        <v>1540.02</v>
      </c>
      <c r="T2918" s="33">
        <v>56.34</v>
      </c>
      <c r="U2918" s="33">
        <v>0</v>
      </c>
    </row>
    <row r="2919" spans="1:21" x14ac:dyDescent="0.2">
      <c r="A2919" s="34">
        <v>29</v>
      </c>
      <c r="B2919" s="34">
        <v>6</v>
      </c>
      <c r="C2919" s="34">
        <v>4</v>
      </c>
      <c r="D2919" s="21">
        <v>2165.38</v>
      </c>
      <c r="E2919" s="21">
        <v>2528.92</v>
      </c>
      <c r="F2919" s="21">
        <v>3123.91</v>
      </c>
      <c r="G2919" s="21">
        <v>4444.93</v>
      </c>
      <c r="H2919" s="21">
        <v>1045.24</v>
      </c>
      <c r="I2919" s="21">
        <v>1251.5</v>
      </c>
      <c r="J2919" s="21">
        <v>1475.76</v>
      </c>
      <c r="K2919" s="21">
        <v>1793.89</v>
      </c>
      <c r="L2919" s="21">
        <v>2127.88</v>
      </c>
      <c r="M2919" s="21">
        <v>2491.42</v>
      </c>
      <c r="N2919" s="21">
        <v>3086.41</v>
      </c>
      <c r="O2919" s="21">
        <v>4407.43</v>
      </c>
      <c r="P2919" s="21">
        <v>1007.74</v>
      </c>
      <c r="Q2919" s="21">
        <v>1214</v>
      </c>
      <c r="R2919" s="21">
        <v>1438.26</v>
      </c>
      <c r="S2919" s="21">
        <v>1756.39</v>
      </c>
      <c r="T2919" s="33">
        <v>77.56</v>
      </c>
      <c r="U2919" s="33">
        <v>0</v>
      </c>
    </row>
    <row r="2920" spans="1:21" x14ac:dyDescent="0.2">
      <c r="A2920" s="34">
        <v>29</v>
      </c>
      <c r="B2920" s="34">
        <v>7</v>
      </c>
      <c r="C2920" s="34">
        <v>4</v>
      </c>
      <c r="D2920" s="21">
        <v>2416.71</v>
      </c>
      <c r="E2920" s="21">
        <v>2780.25</v>
      </c>
      <c r="F2920" s="21">
        <v>3375.24</v>
      </c>
      <c r="G2920" s="21">
        <v>4696.26</v>
      </c>
      <c r="H2920" s="21">
        <v>1296.57</v>
      </c>
      <c r="I2920" s="21">
        <v>1502.83</v>
      </c>
      <c r="J2920" s="21">
        <v>1727.09</v>
      </c>
      <c r="K2920" s="21">
        <v>2045.22</v>
      </c>
      <c r="L2920" s="21">
        <v>2379.21</v>
      </c>
      <c r="M2920" s="21">
        <v>2742.75</v>
      </c>
      <c r="N2920" s="21">
        <v>3337.74</v>
      </c>
      <c r="O2920" s="21">
        <v>4658.76</v>
      </c>
      <c r="P2920" s="21">
        <v>1259.07</v>
      </c>
      <c r="Q2920" s="21">
        <v>1465.33</v>
      </c>
      <c r="R2920" s="21">
        <v>1689.59</v>
      </c>
      <c r="S2920" s="21">
        <v>2007.72</v>
      </c>
      <c r="T2920" s="33">
        <v>101.62</v>
      </c>
      <c r="U2920" s="33">
        <v>0</v>
      </c>
    </row>
    <row r="2921" spans="1:21" x14ac:dyDescent="0.2">
      <c r="A2921" s="34">
        <v>29</v>
      </c>
      <c r="B2921" s="34">
        <v>8</v>
      </c>
      <c r="C2921" s="34">
        <v>4</v>
      </c>
      <c r="D2921" s="21">
        <v>2694.53</v>
      </c>
      <c r="E2921" s="21">
        <v>3058.07</v>
      </c>
      <c r="F2921" s="21">
        <v>3653.06</v>
      </c>
      <c r="G2921" s="21">
        <v>4974.08</v>
      </c>
      <c r="H2921" s="21">
        <v>1574.39</v>
      </c>
      <c r="I2921" s="21">
        <v>1780.65</v>
      </c>
      <c r="J2921" s="21">
        <v>2004.91</v>
      </c>
      <c r="K2921" s="21">
        <v>2323.04</v>
      </c>
      <c r="L2921" s="21">
        <v>2657.03</v>
      </c>
      <c r="M2921" s="21">
        <v>3020.57</v>
      </c>
      <c r="N2921" s="21">
        <v>3615.56</v>
      </c>
      <c r="O2921" s="21">
        <v>4936.58</v>
      </c>
      <c r="P2921" s="21">
        <v>1536.89</v>
      </c>
      <c r="Q2921" s="21">
        <v>1743.15</v>
      </c>
      <c r="R2921" s="21">
        <v>1967.41</v>
      </c>
      <c r="S2921" s="21">
        <v>2285.54</v>
      </c>
      <c r="T2921" s="33">
        <v>0</v>
      </c>
      <c r="U2921" s="33">
        <v>14.19</v>
      </c>
    </row>
    <row r="2922" spans="1:21" x14ac:dyDescent="0.2">
      <c r="A2922" s="34">
        <v>29</v>
      </c>
      <c r="B2922" s="34">
        <v>9</v>
      </c>
      <c r="C2922" s="34">
        <v>4</v>
      </c>
      <c r="D2922" s="21">
        <v>2753.27</v>
      </c>
      <c r="E2922" s="21">
        <v>3116.81</v>
      </c>
      <c r="F2922" s="21">
        <v>3711.8</v>
      </c>
      <c r="G2922" s="21">
        <v>5032.82</v>
      </c>
      <c r="H2922" s="21">
        <v>1633.13</v>
      </c>
      <c r="I2922" s="21">
        <v>1839.39</v>
      </c>
      <c r="J2922" s="21">
        <v>2063.65</v>
      </c>
      <c r="K2922" s="21">
        <v>2381.7800000000002</v>
      </c>
      <c r="L2922" s="21">
        <v>2715.77</v>
      </c>
      <c r="M2922" s="21">
        <v>3079.31</v>
      </c>
      <c r="N2922" s="21">
        <v>3674.3</v>
      </c>
      <c r="O2922" s="21">
        <v>4995.32</v>
      </c>
      <c r="P2922" s="21">
        <v>1595.63</v>
      </c>
      <c r="Q2922" s="21">
        <v>1801.89</v>
      </c>
      <c r="R2922" s="21">
        <v>2026.15</v>
      </c>
      <c r="S2922" s="21">
        <v>2344.2800000000002</v>
      </c>
      <c r="T2922" s="33">
        <v>0</v>
      </c>
      <c r="U2922" s="33">
        <v>11.78</v>
      </c>
    </row>
    <row r="2923" spans="1:21" x14ac:dyDescent="0.2">
      <c r="A2923" s="34">
        <v>29</v>
      </c>
      <c r="B2923" s="34">
        <v>10</v>
      </c>
      <c r="C2923" s="34">
        <v>4</v>
      </c>
      <c r="D2923" s="21">
        <v>2744.91</v>
      </c>
      <c r="E2923" s="21">
        <v>3108.45</v>
      </c>
      <c r="F2923" s="21">
        <v>3703.44</v>
      </c>
      <c r="G2923" s="21">
        <v>5024.46</v>
      </c>
      <c r="H2923" s="21">
        <v>1624.77</v>
      </c>
      <c r="I2923" s="21">
        <v>1831.03</v>
      </c>
      <c r="J2923" s="21">
        <v>2055.29</v>
      </c>
      <c r="K2923" s="21">
        <v>2373.42</v>
      </c>
      <c r="L2923" s="21">
        <v>2707.41</v>
      </c>
      <c r="M2923" s="21">
        <v>3070.95</v>
      </c>
      <c r="N2923" s="21">
        <v>3665.94</v>
      </c>
      <c r="O2923" s="21">
        <v>4986.96</v>
      </c>
      <c r="P2923" s="21">
        <v>1587.27</v>
      </c>
      <c r="Q2923" s="21">
        <v>1793.53</v>
      </c>
      <c r="R2923" s="21">
        <v>2017.79</v>
      </c>
      <c r="S2923" s="21">
        <v>2335.92</v>
      </c>
      <c r="T2923" s="33">
        <v>0</v>
      </c>
      <c r="U2923" s="33">
        <v>31.8</v>
      </c>
    </row>
    <row r="2924" spans="1:21" x14ac:dyDescent="0.2">
      <c r="A2924" s="34">
        <v>29</v>
      </c>
      <c r="B2924" s="34">
        <v>11</v>
      </c>
      <c r="C2924" s="34">
        <v>4</v>
      </c>
      <c r="D2924" s="21">
        <v>2735.38</v>
      </c>
      <c r="E2924" s="21">
        <v>3098.92</v>
      </c>
      <c r="F2924" s="21">
        <v>3693.91</v>
      </c>
      <c r="G2924" s="21">
        <v>5014.93</v>
      </c>
      <c r="H2924" s="21">
        <v>1615.24</v>
      </c>
      <c r="I2924" s="21">
        <v>1821.5</v>
      </c>
      <c r="J2924" s="21">
        <v>2045.76</v>
      </c>
      <c r="K2924" s="21">
        <v>2363.89</v>
      </c>
      <c r="L2924" s="21">
        <v>2697.88</v>
      </c>
      <c r="M2924" s="21">
        <v>3061.42</v>
      </c>
      <c r="N2924" s="21">
        <v>3656.41</v>
      </c>
      <c r="O2924" s="21">
        <v>4977.43</v>
      </c>
      <c r="P2924" s="21">
        <v>1577.74</v>
      </c>
      <c r="Q2924" s="21">
        <v>1784</v>
      </c>
      <c r="R2924" s="21">
        <v>2008.26</v>
      </c>
      <c r="S2924" s="21">
        <v>2326.39</v>
      </c>
      <c r="T2924" s="33">
        <v>0</v>
      </c>
      <c r="U2924" s="33">
        <v>70.41</v>
      </c>
    </row>
    <row r="2925" spans="1:21" x14ac:dyDescent="0.2">
      <c r="A2925" s="34">
        <v>29</v>
      </c>
      <c r="B2925" s="34">
        <v>12</v>
      </c>
      <c r="C2925" s="34">
        <v>4</v>
      </c>
      <c r="D2925" s="21">
        <v>2712.24</v>
      </c>
      <c r="E2925" s="21">
        <v>3075.78</v>
      </c>
      <c r="F2925" s="21">
        <v>3670.77</v>
      </c>
      <c r="G2925" s="21">
        <v>4991.79</v>
      </c>
      <c r="H2925" s="21">
        <v>1592.1</v>
      </c>
      <c r="I2925" s="21">
        <v>1798.36</v>
      </c>
      <c r="J2925" s="21">
        <v>2022.62</v>
      </c>
      <c r="K2925" s="21">
        <v>2340.75</v>
      </c>
      <c r="L2925" s="21">
        <v>2674.74</v>
      </c>
      <c r="M2925" s="21">
        <v>3038.28</v>
      </c>
      <c r="N2925" s="21">
        <v>3633.27</v>
      </c>
      <c r="O2925" s="21">
        <v>4954.29</v>
      </c>
      <c r="P2925" s="21">
        <v>1554.6</v>
      </c>
      <c r="Q2925" s="21">
        <v>1760.86</v>
      </c>
      <c r="R2925" s="21">
        <v>1985.12</v>
      </c>
      <c r="S2925" s="21">
        <v>2303.25</v>
      </c>
      <c r="T2925" s="33">
        <v>0</v>
      </c>
      <c r="U2925" s="33">
        <v>53</v>
      </c>
    </row>
    <row r="2926" spans="1:21" x14ac:dyDescent="0.2">
      <c r="A2926" s="34">
        <v>29</v>
      </c>
      <c r="B2926" s="34">
        <v>13</v>
      </c>
      <c r="C2926" s="34">
        <v>4</v>
      </c>
      <c r="D2926" s="21">
        <v>2721.17</v>
      </c>
      <c r="E2926" s="21">
        <v>3084.71</v>
      </c>
      <c r="F2926" s="21">
        <v>3679.7</v>
      </c>
      <c r="G2926" s="21">
        <v>5000.72</v>
      </c>
      <c r="H2926" s="21">
        <v>1601.03</v>
      </c>
      <c r="I2926" s="21">
        <v>1807.29</v>
      </c>
      <c r="J2926" s="21">
        <v>2031.55</v>
      </c>
      <c r="K2926" s="21">
        <v>2349.6799999999998</v>
      </c>
      <c r="L2926" s="21">
        <v>2683.67</v>
      </c>
      <c r="M2926" s="21">
        <v>3047.21</v>
      </c>
      <c r="N2926" s="21">
        <v>3642.2</v>
      </c>
      <c r="O2926" s="21">
        <v>4963.22</v>
      </c>
      <c r="P2926" s="21">
        <v>1563.53</v>
      </c>
      <c r="Q2926" s="21">
        <v>1769.79</v>
      </c>
      <c r="R2926" s="21">
        <v>1994.05</v>
      </c>
      <c r="S2926" s="21">
        <v>2312.1799999999998</v>
      </c>
      <c r="T2926" s="33">
        <v>0</v>
      </c>
      <c r="U2926" s="33">
        <v>58.87</v>
      </c>
    </row>
    <row r="2927" spans="1:21" x14ac:dyDescent="0.2">
      <c r="A2927" s="34">
        <v>29</v>
      </c>
      <c r="B2927" s="34">
        <v>14</v>
      </c>
      <c r="C2927" s="34">
        <v>4</v>
      </c>
      <c r="D2927" s="21">
        <v>2716.42</v>
      </c>
      <c r="E2927" s="21">
        <v>3079.96</v>
      </c>
      <c r="F2927" s="21">
        <v>3674.95</v>
      </c>
      <c r="G2927" s="21">
        <v>4995.97</v>
      </c>
      <c r="H2927" s="21">
        <v>1596.28</v>
      </c>
      <c r="I2927" s="21">
        <v>1802.54</v>
      </c>
      <c r="J2927" s="21">
        <v>2026.8</v>
      </c>
      <c r="K2927" s="21">
        <v>2344.9299999999998</v>
      </c>
      <c r="L2927" s="21">
        <v>2678.92</v>
      </c>
      <c r="M2927" s="21">
        <v>3042.46</v>
      </c>
      <c r="N2927" s="21">
        <v>3637.45</v>
      </c>
      <c r="O2927" s="21">
        <v>4958.47</v>
      </c>
      <c r="P2927" s="21">
        <v>1558.78</v>
      </c>
      <c r="Q2927" s="21">
        <v>1765.04</v>
      </c>
      <c r="R2927" s="21">
        <v>1989.3</v>
      </c>
      <c r="S2927" s="21">
        <v>2307.4299999999998</v>
      </c>
      <c r="T2927" s="33">
        <v>0</v>
      </c>
      <c r="U2927" s="33">
        <v>129.38</v>
      </c>
    </row>
    <row r="2928" spans="1:21" x14ac:dyDescent="0.2">
      <c r="A2928" s="34">
        <v>29</v>
      </c>
      <c r="B2928" s="34">
        <v>15</v>
      </c>
      <c r="C2928" s="34">
        <v>4</v>
      </c>
      <c r="D2928" s="21">
        <v>2709.95</v>
      </c>
      <c r="E2928" s="21">
        <v>3073.49</v>
      </c>
      <c r="F2928" s="21">
        <v>3668.48</v>
      </c>
      <c r="G2928" s="21">
        <v>4989.5</v>
      </c>
      <c r="H2928" s="21">
        <v>1589.81</v>
      </c>
      <c r="I2928" s="21">
        <v>1796.07</v>
      </c>
      <c r="J2928" s="21">
        <v>2020.33</v>
      </c>
      <c r="K2928" s="21">
        <v>2338.46</v>
      </c>
      <c r="L2928" s="21">
        <v>2672.45</v>
      </c>
      <c r="M2928" s="21">
        <v>3035.99</v>
      </c>
      <c r="N2928" s="21">
        <v>3630.98</v>
      </c>
      <c r="O2928" s="21">
        <v>4952</v>
      </c>
      <c r="P2928" s="21">
        <v>1552.31</v>
      </c>
      <c r="Q2928" s="21">
        <v>1758.57</v>
      </c>
      <c r="R2928" s="21">
        <v>1982.83</v>
      </c>
      <c r="S2928" s="21">
        <v>2300.96</v>
      </c>
      <c r="T2928" s="33">
        <v>0</v>
      </c>
      <c r="U2928" s="33">
        <v>138.13</v>
      </c>
    </row>
    <row r="2929" spans="1:21" x14ac:dyDescent="0.2">
      <c r="A2929" s="34">
        <v>29</v>
      </c>
      <c r="B2929" s="34">
        <v>16</v>
      </c>
      <c r="C2929" s="34">
        <v>4</v>
      </c>
      <c r="D2929" s="21">
        <v>2689.21</v>
      </c>
      <c r="E2929" s="21">
        <v>3052.75</v>
      </c>
      <c r="F2929" s="21">
        <v>3647.74</v>
      </c>
      <c r="G2929" s="21">
        <v>4968.76</v>
      </c>
      <c r="H2929" s="21">
        <v>1569.07</v>
      </c>
      <c r="I2929" s="21">
        <v>1775.33</v>
      </c>
      <c r="J2929" s="21">
        <v>1999.59</v>
      </c>
      <c r="K2929" s="21">
        <v>2317.7199999999998</v>
      </c>
      <c r="L2929" s="21">
        <v>2651.71</v>
      </c>
      <c r="M2929" s="21">
        <v>3015.25</v>
      </c>
      <c r="N2929" s="21">
        <v>3610.24</v>
      </c>
      <c r="O2929" s="21">
        <v>4931.26</v>
      </c>
      <c r="P2929" s="21">
        <v>1531.57</v>
      </c>
      <c r="Q2929" s="21">
        <v>1737.83</v>
      </c>
      <c r="R2929" s="21">
        <v>1962.09</v>
      </c>
      <c r="S2929" s="21">
        <v>2280.2199999999998</v>
      </c>
      <c r="T2929" s="33">
        <v>0</v>
      </c>
      <c r="U2929" s="33">
        <v>99.91</v>
      </c>
    </row>
    <row r="2930" spans="1:21" x14ac:dyDescent="0.2">
      <c r="A2930" s="34">
        <v>29</v>
      </c>
      <c r="B2930" s="34">
        <v>17</v>
      </c>
      <c r="C2930" s="34">
        <v>4</v>
      </c>
      <c r="D2930" s="21">
        <v>2679.73</v>
      </c>
      <c r="E2930" s="21">
        <v>3043.27</v>
      </c>
      <c r="F2930" s="21">
        <v>3638.26</v>
      </c>
      <c r="G2930" s="21">
        <v>4959.28</v>
      </c>
      <c r="H2930" s="21">
        <v>1559.59</v>
      </c>
      <c r="I2930" s="21">
        <v>1765.85</v>
      </c>
      <c r="J2930" s="21">
        <v>1990.11</v>
      </c>
      <c r="K2930" s="21">
        <v>2308.2399999999998</v>
      </c>
      <c r="L2930" s="21">
        <v>2642.23</v>
      </c>
      <c r="M2930" s="21">
        <v>3005.77</v>
      </c>
      <c r="N2930" s="21">
        <v>3600.76</v>
      </c>
      <c r="O2930" s="21">
        <v>4921.78</v>
      </c>
      <c r="P2930" s="21">
        <v>1522.09</v>
      </c>
      <c r="Q2930" s="21">
        <v>1728.35</v>
      </c>
      <c r="R2930" s="21">
        <v>1952.61</v>
      </c>
      <c r="S2930" s="21">
        <v>2270.7399999999998</v>
      </c>
      <c r="T2930" s="33">
        <v>0</v>
      </c>
      <c r="U2930" s="33">
        <v>48.86</v>
      </c>
    </row>
    <row r="2931" spans="1:21" x14ac:dyDescent="0.2">
      <c r="A2931" s="34">
        <v>29</v>
      </c>
      <c r="B2931" s="34">
        <v>18</v>
      </c>
      <c r="C2931" s="34">
        <v>4</v>
      </c>
      <c r="D2931" s="21">
        <v>2694.37</v>
      </c>
      <c r="E2931" s="21">
        <v>3057.91</v>
      </c>
      <c r="F2931" s="21">
        <v>3652.9</v>
      </c>
      <c r="G2931" s="21">
        <v>4973.92</v>
      </c>
      <c r="H2931" s="21">
        <v>1574.23</v>
      </c>
      <c r="I2931" s="21">
        <v>1780.49</v>
      </c>
      <c r="J2931" s="21">
        <v>2004.75</v>
      </c>
      <c r="K2931" s="21">
        <v>2322.88</v>
      </c>
      <c r="L2931" s="21">
        <v>2656.87</v>
      </c>
      <c r="M2931" s="21">
        <v>3020.41</v>
      </c>
      <c r="N2931" s="21">
        <v>3615.4</v>
      </c>
      <c r="O2931" s="21">
        <v>4936.42</v>
      </c>
      <c r="P2931" s="21">
        <v>1536.73</v>
      </c>
      <c r="Q2931" s="21">
        <v>1742.99</v>
      </c>
      <c r="R2931" s="21">
        <v>1967.25</v>
      </c>
      <c r="S2931" s="21">
        <v>2285.38</v>
      </c>
      <c r="T2931" s="33">
        <v>0</v>
      </c>
      <c r="U2931" s="33">
        <v>18.3</v>
      </c>
    </row>
    <row r="2932" spans="1:21" x14ac:dyDescent="0.2">
      <c r="A2932" s="34">
        <v>29</v>
      </c>
      <c r="B2932" s="34">
        <v>19</v>
      </c>
      <c r="C2932" s="34">
        <v>4</v>
      </c>
      <c r="D2932" s="21">
        <v>2719.46</v>
      </c>
      <c r="E2932" s="21">
        <v>3083</v>
      </c>
      <c r="F2932" s="21">
        <v>3677.99</v>
      </c>
      <c r="G2932" s="21">
        <v>4999.01</v>
      </c>
      <c r="H2932" s="21">
        <v>1599.32</v>
      </c>
      <c r="I2932" s="21">
        <v>1805.58</v>
      </c>
      <c r="J2932" s="21">
        <v>2029.84</v>
      </c>
      <c r="K2932" s="21">
        <v>2347.9699999999998</v>
      </c>
      <c r="L2932" s="21">
        <v>2681.96</v>
      </c>
      <c r="M2932" s="21">
        <v>3045.5</v>
      </c>
      <c r="N2932" s="21">
        <v>3640.49</v>
      </c>
      <c r="O2932" s="21">
        <v>4961.51</v>
      </c>
      <c r="P2932" s="21">
        <v>1561.82</v>
      </c>
      <c r="Q2932" s="21">
        <v>1768.08</v>
      </c>
      <c r="R2932" s="21">
        <v>1992.34</v>
      </c>
      <c r="S2932" s="21">
        <v>2310.4699999999998</v>
      </c>
      <c r="T2932" s="33">
        <v>19.899999999999999</v>
      </c>
      <c r="U2932" s="33">
        <v>0</v>
      </c>
    </row>
    <row r="2933" spans="1:21" x14ac:dyDescent="0.2">
      <c r="A2933" s="34">
        <v>29</v>
      </c>
      <c r="B2933" s="34">
        <v>20</v>
      </c>
      <c r="C2933" s="34">
        <v>4</v>
      </c>
      <c r="D2933" s="21">
        <v>2802.2</v>
      </c>
      <c r="E2933" s="21">
        <v>3165.74</v>
      </c>
      <c r="F2933" s="21">
        <v>3760.73</v>
      </c>
      <c r="G2933" s="21">
        <v>5081.75</v>
      </c>
      <c r="H2933" s="21">
        <v>1682.06</v>
      </c>
      <c r="I2933" s="21">
        <v>1888.32</v>
      </c>
      <c r="J2933" s="21">
        <v>2112.58</v>
      </c>
      <c r="K2933" s="21">
        <v>2430.71</v>
      </c>
      <c r="L2933" s="21">
        <v>2764.7</v>
      </c>
      <c r="M2933" s="21">
        <v>3128.24</v>
      </c>
      <c r="N2933" s="21">
        <v>3723.23</v>
      </c>
      <c r="O2933" s="21">
        <v>5044.25</v>
      </c>
      <c r="P2933" s="21">
        <v>1644.56</v>
      </c>
      <c r="Q2933" s="21">
        <v>1850.82</v>
      </c>
      <c r="R2933" s="21">
        <v>2075.08</v>
      </c>
      <c r="S2933" s="21">
        <v>2393.21</v>
      </c>
      <c r="T2933" s="33">
        <v>0</v>
      </c>
      <c r="U2933" s="33">
        <v>63.15</v>
      </c>
    </row>
    <row r="2934" spans="1:21" x14ac:dyDescent="0.2">
      <c r="A2934" s="34">
        <v>29</v>
      </c>
      <c r="B2934" s="34">
        <v>21</v>
      </c>
      <c r="C2934" s="34">
        <v>4</v>
      </c>
      <c r="D2934" s="21">
        <v>3003.77</v>
      </c>
      <c r="E2934" s="21">
        <v>3367.31</v>
      </c>
      <c r="F2934" s="21">
        <v>3962.3</v>
      </c>
      <c r="G2934" s="21">
        <v>5283.32</v>
      </c>
      <c r="H2934" s="21">
        <v>1883.63</v>
      </c>
      <c r="I2934" s="21">
        <v>2089.89</v>
      </c>
      <c r="J2934" s="21">
        <v>2314.15</v>
      </c>
      <c r="K2934" s="21">
        <v>2632.28</v>
      </c>
      <c r="L2934" s="21">
        <v>2966.27</v>
      </c>
      <c r="M2934" s="21">
        <v>3329.81</v>
      </c>
      <c r="N2934" s="21">
        <v>3924.8</v>
      </c>
      <c r="O2934" s="21">
        <v>5245.82</v>
      </c>
      <c r="P2934" s="21">
        <v>1846.13</v>
      </c>
      <c r="Q2934" s="21">
        <v>2052.39</v>
      </c>
      <c r="R2934" s="21">
        <v>2276.65</v>
      </c>
      <c r="S2934" s="21">
        <v>2594.7800000000002</v>
      </c>
      <c r="T2934" s="33">
        <v>0</v>
      </c>
      <c r="U2934" s="33">
        <v>620.20000000000005</v>
      </c>
    </row>
    <row r="2935" spans="1:21" x14ac:dyDescent="0.2">
      <c r="A2935" s="34">
        <v>29</v>
      </c>
      <c r="B2935" s="34">
        <v>22</v>
      </c>
      <c r="C2935" s="34">
        <v>4</v>
      </c>
      <c r="D2935" s="21">
        <v>2976.06</v>
      </c>
      <c r="E2935" s="21">
        <v>3339.6</v>
      </c>
      <c r="F2935" s="21">
        <v>3934.59</v>
      </c>
      <c r="G2935" s="21">
        <v>5255.61</v>
      </c>
      <c r="H2935" s="21">
        <v>1855.92</v>
      </c>
      <c r="I2935" s="21">
        <v>2062.1799999999998</v>
      </c>
      <c r="J2935" s="21">
        <v>2286.44</v>
      </c>
      <c r="K2935" s="21">
        <v>2604.5700000000002</v>
      </c>
      <c r="L2935" s="21">
        <v>2938.57</v>
      </c>
      <c r="M2935" s="21">
        <v>3302.11</v>
      </c>
      <c r="N2935" s="21">
        <v>3897.1</v>
      </c>
      <c r="O2935" s="21">
        <v>5218.12</v>
      </c>
      <c r="P2935" s="21">
        <v>1818.43</v>
      </c>
      <c r="Q2935" s="21">
        <v>2024.69</v>
      </c>
      <c r="R2935" s="21">
        <v>2248.9499999999998</v>
      </c>
      <c r="S2935" s="21">
        <v>2567.08</v>
      </c>
      <c r="T2935" s="33">
        <v>0</v>
      </c>
      <c r="U2935" s="33">
        <v>970.11</v>
      </c>
    </row>
    <row r="2936" spans="1:21" x14ac:dyDescent="0.2">
      <c r="A2936" s="34">
        <v>29</v>
      </c>
      <c r="B2936" s="34">
        <v>23</v>
      </c>
      <c r="C2936" s="34">
        <v>4</v>
      </c>
      <c r="D2936" s="21">
        <v>2742.36</v>
      </c>
      <c r="E2936" s="21">
        <v>3105.9</v>
      </c>
      <c r="F2936" s="21">
        <v>3700.89</v>
      </c>
      <c r="G2936" s="21">
        <v>5021.91</v>
      </c>
      <c r="H2936" s="21">
        <v>1622.22</v>
      </c>
      <c r="I2936" s="21">
        <v>1828.48</v>
      </c>
      <c r="J2936" s="21">
        <v>2052.7399999999998</v>
      </c>
      <c r="K2936" s="21">
        <v>2370.87</v>
      </c>
      <c r="L2936" s="21">
        <v>2704.86</v>
      </c>
      <c r="M2936" s="21">
        <v>3068.4</v>
      </c>
      <c r="N2936" s="21">
        <v>3663.39</v>
      </c>
      <c r="O2936" s="21">
        <v>4984.41</v>
      </c>
      <c r="P2936" s="21">
        <v>1584.72</v>
      </c>
      <c r="Q2936" s="21">
        <v>1790.98</v>
      </c>
      <c r="R2936" s="21">
        <v>2015.24</v>
      </c>
      <c r="S2936" s="21">
        <v>2333.37</v>
      </c>
      <c r="T2936" s="33">
        <v>0</v>
      </c>
      <c r="U2936" s="33">
        <v>827</v>
      </c>
    </row>
    <row r="2937" spans="1:21" x14ac:dyDescent="0.2">
      <c r="A2937" s="34">
        <v>30</v>
      </c>
      <c r="B2937" s="34">
        <v>0</v>
      </c>
      <c r="C2937" s="34">
        <v>4</v>
      </c>
      <c r="D2937" s="21">
        <v>2091.54</v>
      </c>
      <c r="E2937" s="21">
        <v>2455.08</v>
      </c>
      <c r="F2937" s="21">
        <v>3050.07</v>
      </c>
      <c r="G2937" s="21">
        <v>4371.09</v>
      </c>
      <c r="H2937" s="21">
        <v>971.4</v>
      </c>
      <c r="I2937" s="21">
        <v>1177.6600000000001</v>
      </c>
      <c r="J2937" s="21">
        <v>1401.92</v>
      </c>
      <c r="K2937" s="21">
        <v>1720.05</v>
      </c>
      <c r="L2937" s="21">
        <v>2054.04</v>
      </c>
      <c r="M2937" s="21">
        <v>2417.58</v>
      </c>
      <c r="N2937" s="21">
        <v>3012.57</v>
      </c>
      <c r="O2937" s="21">
        <v>4333.59</v>
      </c>
      <c r="P2937" s="21">
        <v>933.9</v>
      </c>
      <c r="Q2937" s="21">
        <v>1140.1600000000001</v>
      </c>
      <c r="R2937" s="21">
        <v>1364.42</v>
      </c>
      <c r="S2937" s="21">
        <v>1682.55</v>
      </c>
      <c r="T2937" s="33">
        <v>0</v>
      </c>
      <c r="U2937" s="33">
        <v>889.65</v>
      </c>
    </row>
    <row r="2938" spans="1:21" x14ac:dyDescent="0.2">
      <c r="A2938" s="34">
        <v>30</v>
      </c>
      <c r="B2938" s="34">
        <v>1</v>
      </c>
      <c r="C2938" s="34">
        <v>4</v>
      </c>
      <c r="D2938" s="21">
        <v>1866.81</v>
      </c>
      <c r="E2938" s="21">
        <v>2230.35</v>
      </c>
      <c r="F2938" s="21">
        <v>2825.34</v>
      </c>
      <c r="G2938" s="21">
        <v>4146.3599999999997</v>
      </c>
      <c r="H2938" s="21">
        <v>746.67</v>
      </c>
      <c r="I2938" s="21">
        <v>952.93</v>
      </c>
      <c r="J2938" s="21">
        <v>1177.19</v>
      </c>
      <c r="K2938" s="21">
        <v>1495.32</v>
      </c>
      <c r="L2938" s="21">
        <v>1829.32</v>
      </c>
      <c r="M2938" s="21">
        <v>2192.86</v>
      </c>
      <c r="N2938" s="21">
        <v>2787.85</v>
      </c>
      <c r="O2938" s="21">
        <v>4108.87</v>
      </c>
      <c r="P2938" s="21">
        <v>709.18</v>
      </c>
      <c r="Q2938" s="21">
        <v>915.44</v>
      </c>
      <c r="R2938" s="21">
        <v>1139.7</v>
      </c>
      <c r="S2938" s="21">
        <v>1457.83</v>
      </c>
      <c r="T2938" s="33">
        <v>0</v>
      </c>
      <c r="U2938" s="33">
        <v>657.1</v>
      </c>
    </row>
    <row r="2939" spans="1:21" x14ac:dyDescent="0.2">
      <c r="A2939" s="34">
        <v>30</v>
      </c>
      <c r="B2939" s="34">
        <v>2</v>
      </c>
      <c r="C2939" s="34">
        <v>4</v>
      </c>
      <c r="D2939" s="21">
        <v>1789.62</v>
      </c>
      <c r="E2939" s="21">
        <v>2153.16</v>
      </c>
      <c r="F2939" s="21">
        <v>2748.15</v>
      </c>
      <c r="G2939" s="21">
        <v>4069.17</v>
      </c>
      <c r="H2939" s="21">
        <v>669.48</v>
      </c>
      <c r="I2939" s="21">
        <v>875.74</v>
      </c>
      <c r="J2939" s="21">
        <v>1100</v>
      </c>
      <c r="K2939" s="21">
        <v>1418.13</v>
      </c>
      <c r="L2939" s="21">
        <v>1752.12</v>
      </c>
      <c r="M2939" s="21">
        <v>2115.66</v>
      </c>
      <c r="N2939" s="21">
        <v>2710.65</v>
      </c>
      <c r="O2939" s="21">
        <v>4031.67</v>
      </c>
      <c r="P2939" s="21">
        <v>631.98</v>
      </c>
      <c r="Q2939" s="21">
        <v>838.24</v>
      </c>
      <c r="R2939" s="21">
        <v>1062.5</v>
      </c>
      <c r="S2939" s="21">
        <v>1380.63</v>
      </c>
      <c r="T2939" s="33">
        <v>0</v>
      </c>
      <c r="U2939" s="33">
        <v>577.51</v>
      </c>
    </row>
    <row r="2940" spans="1:21" x14ac:dyDescent="0.2">
      <c r="A2940" s="34">
        <v>30</v>
      </c>
      <c r="B2940" s="34">
        <v>3</v>
      </c>
      <c r="C2940" s="34">
        <v>4</v>
      </c>
      <c r="D2940" s="21">
        <v>1742.22</v>
      </c>
      <c r="E2940" s="21">
        <v>2105.7600000000002</v>
      </c>
      <c r="F2940" s="21">
        <v>2700.75</v>
      </c>
      <c r="G2940" s="21">
        <v>4021.77</v>
      </c>
      <c r="H2940" s="21">
        <v>622.08000000000004</v>
      </c>
      <c r="I2940" s="21">
        <v>828.34</v>
      </c>
      <c r="J2940" s="21">
        <v>1052.5999999999999</v>
      </c>
      <c r="K2940" s="21">
        <v>1370.73</v>
      </c>
      <c r="L2940" s="21">
        <v>1704.72</v>
      </c>
      <c r="M2940" s="21">
        <v>2068.2600000000002</v>
      </c>
      <c r="N2940" s="21">
        <v>2663.25</v>
      </c>
      <c r="O2940" s="21">
        <v>3984.27</v>
      </c>
      <c r="P2940" s="21">
        <v>584.58000000000004</v>
      </c>
      <c r="Q2940" s="21">
        <v>790.84</v>
      </c>
      <c r="R2940" s="21">
        <v>1015.1</v>
      </c>
      <c r="S2940" s="21">
        <v>1333.23</v>
      </c>
      <c r="T2940" s="33">
        <v>0</v>
      </c>
      <c r="U2940" s="33">
        <v>528.83000000000004</v>
      </c>
    </row>
    <row r="2941" spans="1:21" x14ac:dyDescent="0.2">
      <c r="A2941" s="34">
        <v>30</v>
      </c>
      <c r="B2941" s="34">
        <v>4</v>
      </c>
      <c r="C2941" s="34">
        <v>4</v>
      </c>
      <c r="D2941" s="21">
        <v>1700.01</v>
      </c>
      <c r="E2941" s="21">
        <v>2063.5500000000002</v>
      </c>
      <c r="F2941" s="21">
        <v>2658.54</v>
      </c>
      <c r="G2941" s="21">
        <v>3979.56</v>
      </c>
      <c r="H2941" s="21">
        <v>579.87</v>
      </c>
      <c r="I2941" s="21">
        <v>786.13</v>
      </c>
      <c r="J2941" s="21">
        <v>1010.39</v>
      </c>
      <c r="K2941" s="21">
        <v>1328.52</v>
      </c>
      <c r="L2941" s="21">
        <v>1662.51</v>
      </c>
      <c r="M2941" s="21">
        <v>2026.05</v>
      </c>
      <c r="N2941" s="21">
        <v>2621.04</v>
      </c>
      <c r="O2941" s="21">
        <v>3942.06</v>
      </c>
      <c r="P2941" s="21">
        <v>542.37</v>
      </c>
      <c r="Q2941" s="21">
        <v>748.63</v>
      </c>
      <c r="R2941" s="21">
        <v>972.89</v>
      </c>
      <c r="S2941" s="21">
        <v>1291.02</v>
      </c>
      <c r="T2941" s="33">
        <v>0</v>
      </c>
      <c r="U2941" s="33">
        <v>485.49</v>
      </c>
    </row>
    <row r="2942" spans="1:21" x14ac:dyDescent="0.2">
      <c r="A2942" s="34">
        <v>30</v>
      </c>
      <c r="B2942" s="34">
        <v>5</v>
      </c>
      <c r="C2942" s="34">
        <v>4</v>
      </c>
      <c r="D2942" s="21">
        <v>1860</v>
      </c>
      <c r="E2942" s="21">
        <v>2223.54</v>
      </c>
      <c r="F2942" s="21">
        <v>2818.53</v>
      </c>
      <c r="G2942" s="21">
        <v>4139.55</v>
      </c>
      <c r="H2942" s="21">
        <v>739.86</v>
      </c>
      <c r="I2942" s="21">
        <v>946.12</v>
      </c>
      <c r="J2942" s="21">
        <v>1170.3800000000001</v>
      </c>
      <c r="K2942" s="21">
        <v>1488.51</v>
      </c>
      <c r="L2942" s="21">
        <v>1822.5</v>
      </c>
      <c r="M2942" s="21">
        <v>2186.04</v>
      </c>
      <c r="N2942" s="21">
        <v>2781.03</v>
      </c>
      <c r="O2942" s="21">
        <v>4102.05</v>
      </c>
      <c r="P2942" s="21">
        <v>702.36</v>
      </c>
      <c r="Q2942" s="21">
        <v>908.62</v>
      </c>
      <c r="R2942" s="21">
        <v>1132.8800000000001</v>
      </c>
      <c r="S2942" s="21">
        <v>1451.01</v>
      </c>
      <c r="T2942" s="33">
        <v>37.49</v>
      </c>
      <c r="U2942" s="33">
        <v>0</v>
      </c>
    </row>
    <row r="2943" spans="1:21" x14ac:dyDescent="0.2">
      <c r="A2943" s="34">
        <v>30</v>
      </c>
      <c r="B2943" s="34">
        <v>6</v>
      </c>
      <c r="C2943" s="34">
        <v>4</v>
      </c>
      <c r="D2943" s="21">
        <v>2087.6</v>
      </c>
      <c r="E2943" s="21">
        <v>2451.14</v>
      </c>
      <c r="F2943" s="21">
        <v>3046.13</v>
      </c>
      <c r="G2943" s="21">
        <v>4367.1499999999996</v>
      </c>
      <c r="H2943" s="21">
        <v>967.46</v>
      </c>
      <c r="I2943" s="21">
        <v>1173.72</v>
      </c>
      <c r="J2943" s="21">
        <v>1397.98</v>
      </c>
      <c r="K2943" s="21">
        <v>1716.11</v>
      </c>
      <c r="L2943" s="21">
        <v>2050.11</v>
      </c>
      <c r="M2943" s="21">
        <v>2413.65</v>
      </c>
      <c r="N2943" s="21">
        <v>3008.64</v>
      </c>
      <c r="O2943" s="21">
        <v>4329.66</v>
      </c>
      <c r="P2943" s="21">
        <v>929.97</v>
      </c>
      <c r="Q2943" s="21">
        <v>1136.23</v>
      </c>
      <c r="R2943" s="21">
        <v>1360.49</v>
      </c>
      <c r="S2943" s="21">
        <v>1678.62</v>
      </c>
      <c r="T2943" s="33">
        <v>19.23</v>
      </c>
      <c r="U2943" s="33">
        <v>0</v>
      </c>
    </row>
    <row r="2944" spans="1:21" x14ac:dyDescent="0.2">
      <c r="A2944" s="34">
        <v>30</v>
      </c>
      <c r="B2944" s="34">
        <v>7</v>
      </c>
      <c r="C2944" s="34">
        <v>4</v>
      </c>
      <c r="D2944" s="21">
        <v>2669.91</v>
      </c>
      <c r="E2944" s="21">
        <v>3033.45</v>
      </c>
      <c r="F2944" s="21">
        <v>3628.44</v>
      </c>
      <c r="G2944" s="21">
        <v>4949.46</v>
      </c>
      <c r="H2944" s="21">
        <v>1549.77</v>
      </c>
      <c r="I2944" s="21">
        <v>1756.03</v>
      </c>
      <c r="J2944" s="21">
        <v>1980.29</v>
      </c>
      <c r="K2944" s="21">
        <v>2298.42</v>
      </c>
      <c r="L2944" s="21">
        <v>2632.41</v>
      </c>
      <c r="M2944" s="21">
        <v>2995.95</v>
      </c>
      <c r="N2944" s="21">
        <v>3590.94</v>
      </c>
      <c r="O2944" s="21">
        <v>4911.96</v>
      </c>
      <c r="P2944" s="21">
        <v>1512.27</v>
      </c>
      <c r="Q2944" s="21">
        <v>1718.53</v>
      </c>
      <c r="R2944" s="21">
        <v>1942.79</v>
      </c>
      <c r="S2944" s="21">
        <v>2260.92</v>
      </c>
      <c r="T2944" s="33">
        <v>0</v>
      </c>
      <c r="U2944" s="33">
        <v>323.18</v>
      </c>
    </row>
    <row r="2945" spans="1:21" x14ac:dyDescent="0.2">
      <c r="A2945" s="34">
        <v>30</v>
      </c>
      <c r="B2945" s="34">
        <v>8</v>
      </c>
      <c r="C2945" s="34">
        <v>4</v>
      </c>
      <c r="D2945" s="21">
        <v>2705.96</v>
      </c>
      <c r="E2945" s="21">
        <v>3069.5</v>
      </c>
      <c r="F2945" s="21">
        <v>3664.49</v>
      </c>
      <c r="G2945" s="21">
        <v>4985.51</v>
      </c>
      <c r="H2945" s="21">
        <v>1585.82</v>
      </c>
      <c r="I2945" s="21">
        <v>1792.08</v>
      </c>
      <c r="J2945" s="21">
        <v>2016.34</v>
      </c>
      <c r="K2945" s="21">
        <v>2334.4699999999998</v>
      </c>
      <c r="L2945" s="21">
        <v>2668.46</v>
      </c>
      <c r="M2945" s="21">
        <v>3032</v>
      </c>
      <c r="N2945" s="21">
        <v>3626.99</v>
      </c>
      <c r="O2945" s="21">
        <v>4948.01</v>
      </c>
      <c r="P2945" s="21">
        <v>1548.32</v>
      </c>
      <c r="Q2945" s="21">
        <v>1754.58</v>
      </c>
      <c r="R2945" s="21">
        <v>1978.84</v>
      </c>
      <c r="S2945" s="21">
        <v>2296.9699999999998</v>
      </c>
      <c r="T2945" s="33">
        <v>0</v>
      </c>
      <c r="U2945" s="33">
        <v>161.25</v>
      </c>
    </row>
    <row r="2946" spans="1:21" x14ac:dyDescent="0.2">
      <c r="A2946" s="34">
        <v>30</v>
      </c>
      <c r="B2946" s="34">
        <v>9</v>
      </c>
      <c r="C2946" s="34">
        <v>4</v>
      </c>
      <c r="D2946" s="21">
        <v>2741.16</v>
      </c>
      <c r="E2946" s="21">
        <v>3104.7</v>
      </c>
      <c r="F2946" s="21">
        <v>3699.69</v>
      </c>
      <c r="G2946" s="21">
        <v>5020.71</v>
      </c>
      <c r="H2946" s="21">
        <v>1621.02</v>
      </c>
      <c r="I2946" s="21">
        <v>1827.28</v>
      </c>
      <c r="J2946" s="21">
        <v>2051.54</v>
      </c>
      <c r="K2946" s="21">
        <v>2369.67</v>
      </c>
      <c r="L2946" s="21">
        <v>2703.66</v>
      </c>
      <c r="M2946" s="21">
        <v>3067.2</v>
      </c>
      <c r="N2946" s="21">
        <v>3662.19</v>
      </c>
      <c r="O2946" s="21">
        <v>4983.21</v>
      </c>
      <c r="P2946" s="21">
        <v>1583.52</v>
      </c>
      <c r="Q2946" s="21">
        <v>1789.78</v>
      </c>
      <c r="R2946" s="21">
        <v>2014.04</v>
      </c>
      <c r="S2946" s="21">
        <v>2332.17</v>
      </c>
      <c r="T2946" s="33">
        <v>0</v>
      </c>
      <c r="U2946" s="33">
        <v>154.26</v>
      </c>
    </row>
    <row r="2947" spans="1:21" x14ac:dyDescent="0.2">
      <c r="A2947" s="34">
        <v>30</v>
      </c>
      <c r="B2947" s="34">
        <v>10</v>
      </c>
      <c r="C2947" s="34">
        <v>4</v>
      </c>
      <c r="D2947" s="21">
        <v>2763.11</v>
      </c>
      <c r="E2947" s="21">
        <v>3126.65</v>
      </c>
      <c r="F2947" s="21">
        <v>3721.64</v>
      </c>
      <c r="G2947" s="21">
        <v>5042.66</v>
      </c>
      <c r="H2947" s="21">
        <v>1642.97</v>
      </c>
      <c r="I2947" s="21">
        <v>1849.23</v>
      </c>
      <c r="J2947" s="21">
        <v>2073.4899999999998</v>
      </c>
      <c r="K2947" s="21">
        <v>2391.62</v>
      </c>
      <c r="L2947" s="21">
        <v>2725.61</v>
      </c>
      <c r="M2947" s="21">
        <v>3089.15</v>
      </c>
      <c r="N2947" s="21">
        <v>3684.14</v>
      </c>
      <c r="O2947" s="21">
        <v>5005.16</v>
      </c>
      <c r="P2947" s="21">
        <v>1605.47</v>
      </c>
      <c r="Q2947" s="21">
        <v>1811.73</v>
      </c>
      <c r="R2947" s="21">
        <v>2035.99</v>
      </c>
      <c r="S2947" s="21">
        <v>2354.12</v>
      </c>
      <c r="T2947" s="33">
        <v>0</v>
      </c>
      <c r="U2947" s="33">
        <v>45.27</v>
      </c>
    </row>
    <row r="2948" spans="1:21" x14ac:dyDescent="0.2">
      <c r="A2948" s="34">
        <v>30</v>
      </c>
      <c r="B2948" s="34">
        <v>11</v>
      </c>
      <c r="C2948" s="34">
        <v>4</v>
      </c>
      <c r="D2948" s="21">
        <v>2724.7</v>
      </c>
      <c r="E2948" s="21">
        <v>3088.24</v>
      </c>
      <c r="F2948" s="21">
        <v>3683.23</v>
      </c>
      <c r="G2948" s="21">
        <v>5004.25</v>
      </c>
      <c r="H2948" s="21">
        <v>1604.56</v>
      </c>
      <c r="I2948" s="21">
        <v>1810.82</v>
      </c>
      <c r="J2948" s="21">
        <v>2035.08</v>
      </c>
      <c r="K2948" s="21">
        <v>2353.21</v>
      </c>
      <c r="L2948" s="21">
        <v>2687.2</v>
      </c>
      <c r="M2948" s="21">
        <v>3050.74</v>
      </c>
      <c r="N2948" s="21">
        <v>3645.73</v>
      </c>
      <c r="O2948" s="21">
        <v>4966.75</v>
      </c>
      <c r="P2948" s="21">
        <v>1567.06</v>
      </c>
      <c r="Q2948" s="21">
        <v>1773.32</v>
      </c>
      <c r="R2948" s="21">
        <v>1997.58</v>
      </c>
      <c r="S2948" s="21">
        <v>2315.71</v>
      </c>
      <c r="T2948" s="33">
        <v>0</v>
      </c>
      <c r="U2948" s="33">
        <v>122.74</v>
      </c>
    </row>
    <row r="2949" spans="1:21" x14ac:dyDescent="0.2">
      <c r="A2949" s="34">
        <v>30</v>
      </c>
      <c r="B2949" s="34">
        <v>12</v>
      </c>
      <c r="C2949" s="34">
        <v>4</v>
      </c>
      <c r="D2949" s="21">
        <v>2707.1</v>
      </c>
      <c r="E2949" s="21">
        <v>3070.64</v>
      </c>
      <c r="F2949" s="21">
        <v>3665.63</v>
      </c>
      <c r="G2949" s="21">
        <v>4986.6499999999996</v>
      </c>
      <c r="H2949" s="21">
        <v>1586.96</v>
      </c>
      <c r="I2949" s="21">
        <v>1793.22</v>
      </c>
      <c r="J2949" s="21">
        <v>2017.48</v>
      </c>
      <c r="K2949" s="21">
        <v>2335.61</v>
      </c>
      <c r="L2949" s="21">
        <v>2669.6</v>
      </c>
      <c r="M2949" s="21">
        <v>3033.14</v>
      </c>
      <c r="N2949" s="21">
        <v>3628.13</v>
      </c>
      <c r="O2949" s="21">
        <v>4949.1499999999996</v>
      </c>
      <c r="P2949" s="21">
        <v>1549.46</v>
      </c>
      <c r="Q2949" s="21">
        <v>1755.72</v>
      </c>
      <c r="R2949" s="21">
        <v>1979.98</v>
      </c>
      <c r="S2949" s="21">
        <v>2298.11</v>
      </c>
      <c r="T2949" s="33">
        <v>0</v>
      </c>
      <c r="U2949" s="33">
        <v>134.06</v>
      </c>
    </row>
    <row r="2950" spans="1:21" x14ac:dyDescent="0.2">
      <c r="A2950" s="34">
        <v>30</v>
      </c>
      <c r="B2950" s="34">
        <v>13</v>
      </c>
      <c r="C2950" s="34">
        <v>4</v>
      </c>
      <c r="D2950" s="21">
        <v>2714.49</v>
      </c>
      <c r="E2950" s="21">
        <v>3078.03</v>
      </c>
      <c r="F2950" s="21">
        <v>3673.02</v>
      </c>
      <c r="G2950" s="21">
        <v>4994.04</v>
      </c>
      <c r="H2950" s="21">
        <v>1594.35</v>
      </c>
      <c r="I2950" s="21">
        <v>1800.61</v>
      </c>
      <c r="J2950" s="21">
        <v>2024.87</v>
      </c>
      <c r="K2950" s="21">
        <v>2343</v>
      </c>
      <c r="L2950" s="21">
        <v>2676.99</v>
      </c>
      <c r="M2950" s="21">
        <v>3040.53</v>
      </c>
      <c r="N2950" s="21">
        <v>3635.52</v>
      </c>
      <c r="O2950" s="21">
        <v>4956.54</v>
      </c>
      <c r="P2950" s="21">
        <v>1556.85</v>
      </c>
      <c r="Q2950" s="21">
        <v>1763.11</v>
      </c>
      <c r="R2950" s="21">
        <v>1987.37</v>
      </c>
      <c r="S2950" s="21">
        <v>2305.5</v>
      </c>
      <c r="T2950" s="33">
        <v>0</v>
      </c>
      <c r="U2950" s="33">
        <v>103.44</v>
      </c>
    </row>
    <row r="2951" spans="1:21" x14ac:dyDescent="0.2">
      <c r="A2951" s="34">
        <v>30</v>
      </c>
      <c r="B2951" s="34">
        <v>14</v>
      </c>
      <c r="C2951" s="34">
        <v>4</v>
      </c>
      <c r="D2951" s="21">
        <v>2704.32</v>
      </c>
      <c r="E2951" s="21">
        <v>3067.86</v>
      </c>
      <c r="F2951" s="21">
        <v>3662.85</v>
      </c>
      <c r="G2951" s="21">
        <v>4983.87</v>
      </c>
      <c r="H2951" s="21">
        <v>1584.18</v>
      </c>
      <c r="I2951" s="21">
        <v>1790.44</v>
      </c>
      <c r="J2951" s="21">
        <v>2014.7</v>
      </c>
      <c r="K2951" s="21">
        <v>2332.83</v>
      </c>
      <c r="L2951" s="21">
        <v>2666.83</v>
      </c>
      <c r="M2951" s="21">
        <v>3030.37</v>
      </c>
      <c r="N2951" s="21">
        <v>3625.36</v>
      </c>
      <c r="O2951" s="21">
        <v>4946.38</v>
      </c>
      <c r="P2951" s="21">
        <v>1546.69</v>
      </c>
      <c r="Q2951" s="21">
        <v>1752.95</v>
      </c>
      <c r="R2951" s="21">
        <v>1977.21</v>
      </c>
      <c r="S2951" s="21">
        <v>2295.34</v>
      </c>
      <c r="T2951" s="33">
        <v>0</v>
      </c>
      <c r="U2951" s="33">
        <v>64.900000000000006</v>
      </c>
    </row>
    <row r="2952" spans="1:21" x14ac:dyDescent="0.2">
      <c r="A2952" s="34">
        <v>30</v>
      </c>
      <c r="B2952" s="34">
        <v>15</v>
      </c>
      <c r="C2952" s="34">
        <v>4</v>
      </c>
      <c r="D2952" s="21">
        <v>2700.99</v>
      </c>
      <c r="E2952" s="21">
        <v>3064.53</v>
      </c>
      <c r="F2952" s="21">
        <v>3659.52</v>
      </c>
      <c r="G2952" s="21">
        <v>4980.54</v>
      </c>
      <c r="H2952" s="21">
        <v>1580.85</v>
      </c>
      <c r="I2952" s="21">
        <v>1787.11</v>
      </c>
      <c r="J2952" s="21">
        <v>2011.37</v>
      </c>
      <c r="K2952" s="21">
        <v>2329.5</v>
      </c>
      <c r="L2952" s="21">
        <v>2663.49</v>
      </c>
      <c r="M2952" s="21">
        <v>3027.03</v>
      </c>
      <c r="N2952" s="21">
        <v>3622.02</v>
      </c>
      <c r="O2952" s="21">
        <v>4943.04</v>
      </c>
      <c r="P2952" s="21">
        <v>1543.35</v>
      </c>
      <c r="Q2952" s="21">
        <v>1749.61</v>
      </c>
      <c r="R2952" s="21">
        <v>1973.87</v>
      </c>
      <c r="S2952" s="21">
        <v>2292</v>
      </c>
      <c r="T2952" s="33">
        <v>0</v>
      </c>
      <c r="U2952" s="33">
        <v>153.93</v>
      </c>
    </row>
    <row r="2953" spans="1:21" x14ac:dyDescent="0.2">
      <c r="A2953" s="34">
        <v>30</v>
      </c>
      <c r="B2953" s="34">
        <v>16</v>
      </c>
      <c r="C2953" s="34">
        <v>4</v>
      </c>
      <c r="D2953" s="21">
        <v>2696.09</v>
      </c>
      <c r="E2953" s="21">
        <v>3059.63</v>
      </c>
      <c r="F2953" s="21">
        <v>3654.62</v>
      </c>
      <c r="G2953" s="21">
        <v>4975.6400000000003</v>
      </c>
      <c r="H2953" s="21">
        <v>1575.95</v>
      </c>
      <c r="I2953" s="21">
        <v>1782.21</v>
      </c>
      <c r="J2953" s="21">
        <v>2006.47</v>
      </c>
      <c r="K2953" s="21">
        <v>2324.6</v>
      </c>
      <c r="L2953" s="21">
        <v>2658.6</v>
      </c>
      <c r="M2953" s="21">
        <v>3022.14</v>
      </c>
      <c r="N2953" s="21">
        <v>3617.13</v>
      </c>
      <c r="O2953" s="21">
        <v>4938.1499999999996</v>
      </c>
      <c r="P2953" s="21">
        <v>1538.46</v>
      </c>
      <c r="Q2953" s="21">
        <v>1744.72</v>
      </c>
      <c r="R2953" s="21">
        <v>1968.98</v>
      </c>
      <c r="S2953" s="21">
        <v>2287.11</v>
      </c>
      <c r="T2953" s="33">
        <v>0</v>
      </c>
      <c r="U2953" s="33">
        <v>125.22</v>
      </c>
    </row>
    <row r="2954" spans="1:21" x14ac:dyDescent="0.2">
      <c r="A2954" s="34">
        <v>30</v>
      </c>
      <c r="B2954" s="34">
        <v>17</v>
      </c>
      <c r="C2954" s="34">
        <v>4</v>
      </c>
      <c r="D2954" s="21">
        <v>2690.59</v>
      </c>
      <c r="E2954" s="21">
        <v>3054.13</v>
      </c>
      <c r="F2954" s="21">
        <v>3649.12</v>
      </c>
      <c r="G2954" s="21">
        <v>4970.1400000000003</v>
      </c>
      <c r="H2954" s="21">
        <v>1570.45</v>
      </c>
      <c r="I2954" s="21">
        <v>1776.71</v>
      </c>
      <c r="J2954" s="21">
        <v>2000.97</v>
      </c>
      <c r="K2954" s="21">
        <v>2319.1</v>
      </c>
      <c r="L2954" s="21">
        <v>2653.09</v>
      </c>
      <c r="M2954" s="21">
        <v>3016.63</v>
      </c>
      <c r="N2954" s="21">
        <v>3611.62</v>
      </c>
      <c r="O2954" s="21">
        <v>4932.6400000000003</v>
      </c>
      <c r="P2954" s="21">
        <v>1532.95</v>
      </c>
      <c r="Q2954" s="21">
        <v>1739.21</v>
      </c>
      <c r="R2954" s="21">
        <v>1963.47</v>
      </c>
      <c r="S2954" s="21">
        <v>2281.6</v>
      </c>
      <c r="T2954" s="33">
        <v>0</v>
      </c>
      <c r="U2954" s="33">
        <v>123.99</v>
      </c>
    </row>
    <row r="2955" spans="1:21" x14ac:dyDescent="0.2">
      <c r="A2955" s="34">
        <v>30</v>
      </c>
      <c r="B2955" s="34">
        <v>18</v>
      </c>
      <c r="C2955" s="34">
        <v>4</v>
      </c>
      <c r="D2955" s="21">
        <v>2689.13</v>
      </c>
      <c r="E2955" s="21">
        <v>3052.67</v>
      </c>
      <c r="F2955" s="21">
        <v>3647.66</v>
      </c>
      <c r="G2955" s="21">
        <v>4968.68</v>
      </c>
      <c r="H2955" s="21">
        <v>1568.99</v>
      </c>
      <c r="I2955" s="21">
        <v>1775.25</v>
      </c>
      <c r="J2955" s="21">
        <v>1999.51</v>
      </c>
      <c r="K2955" s="21">
        <v>2317.64</v>
      </c>
      <c r="L2955" s="21">
        <v>2651.63</v>
      </c>
      <c r="M2955" s="21">
        <v>3015.17</v>
      </c>
      <c r="N2955" s="21">
        <v>3610.16</v>
      </c>
      <c r="O2955" s="21">
        <v>4931.18</v>
      </c>
      <c r="P2955" s="21">
        <v>1531.49</v>
      </c>
      <c r="Q2955" s="21">
        <v>1737.75</v>
      </c>
      <c r="R2955" s="21">
        <v>1962.01</v>
      </c>
      <c r="S2955" s="21">
        <v>2280.14</v>
      </c>
      <c r="T2955" s="33">
        <v>0</v>
      </c>
      <c r="U2955" s="33">
        <v>164.3</v>
      </c>
    </row>
    <row r="2956" spans="1:21" x14ac:dyDescent="0.2">
      <c r="A2956" s="34">
        <v>30</v>
      </c>
      <c r="B2956" s="34">
        <v>19</v>
      </c>
      <c r="C2956" s="34">
        <v>4</v>
      </c>
      <c r="D2956" s="21">
        <v>2400.21</v>
      </c>
      <c r="E2956" s="21">
        <v>2763.75</v>
      </c>
      <c r="F2956" s="21">
        <v>3358.74</v>
      </c>
      <c r="G2956" s="21">
        <v>4679.76</v>
      </c>
      <c r="H2956" s="21">
        <v>1280.07</v>
      </c>
      <c r="I2956" s="21">
        <v>1486.33</v>
      </c>
      <c r="J2956" s="21">
        <v>1710.59</v>
      </c>
      <c r="K2956" s="21">
        <v>2028.72</v>
      </c>
      <c r="L2956" s="21">
        <v>2362.71</v>
      </c>
      <c r="M2956" s="21">
        <v>2726.25</v>
      </c>
      <c r="N2956" s="21">
        <v>3321.24</v>
      </c>
      <c r="O2956" s="21">
        <v>4642.26</v>
      </c>
      <c r="P2956" s="21">
        <v>1242.57</v>
      </c>
      <c r="Q2956" s="21">
        <v>1448.83</v>
      </c>
      <c r="R2956" s="21">
        <v>1673.09</v>
      </c>
      <c r="S2956" s="21">
        <v>1991.22</v>
      </c>
      <c r="T2956" s="33">
        <v>159.63</v>
      </c>
      <c r="U2956" s="33">
        <v>0</v>
      </c>
    </row>
    <row r="2957" spans="1:21" x14ac:dyDescent="0.2">
      <c r="A2957" s="34">
        <v>30</v>
      </c>
      <c r="B2957" s="34">
        <v>20</v>
      </c>
      <c r="C2957" s="34">
        <v>4</v>
      </c>
      <c r="D2957" s="21">
        <v>2679.13</v>
      </c>
      <c r="E2957" s="21">
        <v>3042.67</v>
      </c>
      <c r="F2957" s="21">
        <v>3637.66</v>
      </c>
      <c r="G2957" s="21">
        <v>4958.68</v>
      </c>
      <c r="H2957" s="21">
        <v>1558.99</v>
      </c>
      <c r="I2957" s="21">
        <v>1765.25</v>
      </c>
      <c r="J2957" s="21">
        <v>1989.51</v>
      </c>
      <c r="K2957" s="21">
        <v>2307.64</v>
      </c>
      <c r="L2957" s="21">
        <v>2641.63</v>
      </c>
      <c r="M2957" s="21">
        <v>3005.17</v>
      </c>
      <c r="N2957" s="21">
        <v>3600.16</v>
      </c>
      <c r="O2957" s="21">
        <v>4921.18</v>
      </c>
      <c r="P2957" s="21">
        <v>1521.49</v>
      </c>
      <c r="Q2957" s="21">
        <v>1727.75</v>
      </c>
      <c r="R2957" s="21">
        <v>1952.01</v>
      </c>
      <c r="S2957" s="21">
        <v>2270.14</v>
      </c>
      <c r="T2957" s="33">
        <v>0</v>
      </c>
      <c r="U2957" s="33">
        <v>65.38</v>
      </c>
    </row>
    <row r="2958" spans="1:21" x14ac:dyDescent="0.2">
      <c r="A2958" s="34">
        <v>30</v>
      </c>
      <c r="B2958" s="34">
        <v>21</v>
      </c>
      <c r="C2958" s="34">
        <v>4</v>
      </c>
      <c r="D2958" s="21">
        <v>2746.86</v>
      </c>
      <c r="E2958" s="21">
        <v>3110.4</v>
      </c>
      <c r="F2958" s="21">
        <v>3705.39</v>
      </c>
      <c r="G2958" s="21">
        <v>5026.41</v>
      </c>
      <c r="H2958" s="21">
        <v>1626.72</v>
      </c>
      <c r="I2958" s="21">
        <v>1832.98</v>
      </c>
      <c r="J2958" s="21">
        <v>2057.2399999999998</v>
      </c>
      <c r="K2958" s="21">
        <v>2375.37</v>
      </c>
      <c r="L2958" s="21">
        <v>2709.37</v>
      </c>
      <c r="M2958" s="21">
        <v>3072.91</v>
      </c>
      <c r="N2958" s="21">
        <v>3667.9</v>
      </c>
      <c r="O2958" s="21">
        <v>4988.92</v>
      </c>
      <c r="P2958" s="21">
        <v>1589.23</v>
      </c>
      <c r="Q2958" s="21">
        <v>1795.49</v>
      </c>
      <c r="R2958" s="21">
        <v>2019.75</v>
      </c>
      <c r="S2958" s="21">
        <v>2337.88</v>
      </c>
      <c r="T2958" s="33">
        <v>0</v>
      </c>
      <c r="U2958" s="33">
        <v>153.47</v>
      </c>
    </row>
    <row r="2959" spans="1:21" x14ac:dyDescent="0.2">
      <c r="A2959" s="34">
        <v>30</v>
      </c>
      <c r="B2959" s="34">
        <v>22</v>
      </c>
      <c r="C2959" s="34">
        <v>4</v>
      </c>
      <c r="D2959" s="21">
        <v>2716.25</v>
      </c>
      <c r="E2959" s="21">
        <v>3079.79</v>
      </c>
      <c r="F2959" s="21">
        <v>3674.78</v>
      </c>
      <c r="G2959" s="21">
        <v>4995.8</v>
      </c>
      <c r="H2959" s="21">
        <v>1596.11</v>
      </c>
      <c r="I2959" s="21">
        <v>1802.37</v>
      </c>
      <c r="J2959" s="21">
        <v>2026.63</v>
      </c>
      <c r="K2959" s="21">
        <v>2344.7600000000002</v>
      </c>
      <c r="L2959" s="21">
        <v>2678.76</v>
      </c>
      <c r="M2959" s="21">
        <v>3042.3</v>
      </c>
      <c r="N2959" s="21">
        <v>3637.29</v>
      </c>
      <c r="O2959" s="21">
        <v>4958.3100000000004</v>
      </c>
      <c r="P2959" s="21">
        <v>1558.62</v>
      </c>
      <c r="Q2959" s="21">
        <v>1764.88</v>
      </c>
      <c r="R2959" s="21">
        <v>1989.14</v>
      </c>
      <c r="S2959" s="21">
        <v>2307.27</v>
      </c>
      <c r="T2959" s="33">
        <v>0</v>
      </c>
      <c r="U2959" s="33">
        <v>699.92</v>
      </c>
    </row>
    <row r="2960" spans="1:21" x14ac:dyDescent="0.2">
      <c r="A2960" s="34">
        <v>30</v>
      </c>
      <c r="B2960" s="34">
        <v>23</v>
      </c>
      <c r="C2960" s="34">
        <v>4</v>
      </c>
      <c r="D2960" s="21">
        <v>2285.27</v>
      </c>
      <c r="E2960" s="21">
        <v>2648.81</v>
      </c>
      <c r="F2960" s="21">
        <v>3243.8</v>
      </c>
      <c r="G2960" s="21">
        <v>4564.82</v>
      </c>
      <c r="H2960" s="21">
        <v>1165.1300000000001</v>
      </c>
      <c r="I2960" s="21">
        <v>1371.39</v>
      </c>
      <c r="J2960" s="21">
        <v>1595.65</v>
      </c>
      <c r="K2960" s="21">
        <v>1913.78</v>
      </c>
      <c r="L2960" s="21">
        <v>2247.77</v>
      </c>
      <c r="M2960" s="21">
        <v>2611.31</v>
      </c>
      <c r="N2960" s="21">
        <v>3206.3</v>
      </c>
      <c r="O2960" s="21">
        <v>4527.32</v>
      </c>
      <c r="P2960" s="21">
        <v>1127.6300000000001</v>
      </c>
      <c r="Q2960" s="21">
        <v>1333.89</v>
      </c>
      <c r="R2960" s="21">
        <v>1558.15</v>
      </c>
      <c r="S2960" s="21">
        <v>1876.28</v>
      </c>
      <c r="T2960" s="33">
        <v>0</v>
      </c>
      <c r="U2960" s="33">
        <v>523.91999999999996</v>
      </c>
    </row>
    <row r="2961" spans="1:21" x14ac:dyDescent="0.2">
      <c r="A2961" s="34">
        <v>31</v>
      </c>
      <c r="B2961" s="34">
        <v>0</v>
      </c>
      <c r="C2961" s="34">
        <v>4</v>
      </c>
      <c r="D2961" s="21">
        <v>2062.2199999999998</v>
      </c>
      <c r="E2961" s="21">
        <v>2425.7600000000002</v>
      </c>
      <c r="F2961" s="21">
        <v>3020.75</v>
      </c>
      <c r="G2961" s="21">
        <v>4341.7700000000004</v>
      </c>
      <c r="H2961" s="21">
        <v>942.08</v>
      </c>
      <c r="I2961" s="21">
        <v>1148.3399999999999</v>
      </c>
      <c r="J2961" s="21">
        <v>1372.6</v>
      </c>
      <c r="K2961" s="21">
        <v>1690.73</v>
      </c>
      <c r="L2961" s="21">
        <v>2024.72</v>
      </c>
      <c r="M2961" s="21">
        <v>2388.2600000000002</v>
      </c>
      <c r="N2961" s="21">
        <v>2983.25</v>
      </c>
      <c r="O2961" s="21">
        <v>4304.2700000000004</v>
      </c>
      <c r="P2961" s="21">
        <v>904.58</v>
      </c>
      <c r="Q2961" s="21">
        <v>1110.8399999999999</v>
      </c>
      <c r="R2961" s="21">
        <v>1335.1</v>
      </c>
      <c r="S2961" s="21">
        <v>1653.23</v>
      </c>
      <c r="T2961" s="33">
        <v>0</v>
      </c>
      <c r="U2961" s="33">
        <v>132.86000000000001</v>
      </c>
    </row>
    <row r="2962" spans="1:21" x14ac:dyDescent="0.2">
      <c r="A2962" s="34">
        <v>31</v>
      </c>
      <c r="B2962" s="34">
        <v>1</v>
      </c>
      <c r="C2962" s="34">
        <v>4</v>
      </c>
      <c r="D2962" s="21">
        <v>1910.98</v>
      </c>
      <c r="E2962" s="21">
        <v>2274.52</v>
      </c>
      <c r="F2962" s="21">
        <v>2869.51</v>
      </c>
      <c r="G2962" s="21">
        <v>4190.53</v>
      </c>
      <c r="H2962" s="21">
        <v>790.84</v>
      </c>
      <c r="I2962" s="21">
        <v>997.1</v>
      </c>
      <c r="J2962" s="21">
        <v>1221.3599999999999</v>
      </c>
      <c r="K2962" s="21">
        <v>1539.49</v>
      </c>
      <c r="L2962" s="21">
        <v>1873.48</v>
      </c>
      <c r="M2962" s="21">
        <v>2237.02</v>
      </c>
      <c r="N2962" s="21">
        <v>2832.01</v>
      </c>
      <c r="O2962" s="21">
        <v>4153.03</v>
      </c>
      <c r="P2962" s="21">
        <v>753.34</v>
      </c>
      <c r="Q2962" s="21">
        <v>959.6</v>
      </c>
      <c r="R2962" s="21">
        <v>1183.8599999999999</v>
      </c>
      <c r="S2962" s="21">
        <v>1501.99</v>
      </c>
      <c r="T2962" s="33">
        <v>0</v>
      </c>
      <c r="U2962" s="33">
        <v>218.16</v>
      </c>
    </row>
    <row r="2963" spans="1:21" x14ac:dyDescent="0.2">
      <c r="A2963" s="34">
        <v>31</v>
      </c>
      <c r="B2963" s="34">
        <v>2</v>
      </c>
      <c r="C2963" s="34">
        <v>4</v>
      </c>
      <c r="D2963" s="21">
        <v>1836.51</v>
      </c>
      <c r="E2963" s="21">
        <v>2200.0500000000002</v>
      </c>
      <c r="F2963" s="21">
        <v>2795.04</v>
      </c>
      <c r="G2963" s="21">
        <v>4116.0600000000004</v>
      </c>
      <c r="H2963" s="21">
        <v>716.37</v>
      </c>
      <c r="I2963" s="21">
        <v>922.63</v>
      </c>
      <c r="J2963" s="21">
        <v>1146.8900000000001</v>
      </c>
      <c r="K2963" s="21">
        <v>1465.02</v>
      </c>
      <c r="L2963" s="21">
        <v>1799.01</v>
      </c>
      <c r="M2963" s="21">
        <v>2162.5500000000002</v>
      </c>
      <c r="N2963" s="21">
        <v>2757.54</v>
      </c>
      <c r="O2963" s="21">
        <v>4078.56</v>
      </c>
      <c r="P2963" s="21">
        <v>678.87</v>
      </c>
      <c r="Q2963" s="21">
        <v>885.13</v>
      </c>
      <c r="R2963" s="21">
        <v>1109.3900000000001</v>
      </c>
      <c r="S2963" s="21">
        <v>1427.52</v>
      </c>
      <c r="T2963" s="33">
        <v>0</v>
      </c>
      <c r="U2963" s="33">
        <v>231.81</v>
      </c>
    </row>
    <row r="2964" spans="1:21" x14ac:dyDescent="0.2">
      <c r="A2964" s="34">
        <v>31</v>
      </c>
      <c r="B2964" s="34">
        <v>3</v>
      </c>
      <c r="C2964" s="34">
        <v>4</v>
      </c>
      <c r="D2964" s="21">
        <v>1782.37</v>
      </c>
      <c r="E2964" s="21">
        <v>2145.91</v>
      </c>
      <c r="F2964" s="21">
        <v>2740.9</v>
      </c>
      <c r="G2964" s="21">
        <v>4061.92</v>
      </c>
      <c r="H2964" s="21">
        <v>662.23</v>
      </c>
      <c r="I2964" s="21">
        <v>868.49</v>
      </c>
      <c r="J2964" s="21">
        <v>1092.75</v>
      </c>
      <c r="K2964" s="21">
        <v>1410.88</v>
      </c>
      <c r="L2964" s="21">
        <v>1744.87</v>
      </c>
      <c r="M2964" s="21">
        <v>2108.41</v>
      </c>
      <c r="N2964" s="21">
        <v>2703.4</v>
      </c>
      <c r="O2964" s="21">
        <v>4024.42</v>
      </c>
      <c r="P2964" s="21">
        <v>624.73</v>
      </c>
      <c r="Q2964" s="21">
        <v>830.99</v>
      </c>
      <c r="R2964" s="21">
        <v>1055.25</v>
      </c>
      <c r="S2964" s="21">
        <v>1373.38</v>
      </c>
      <c r="T2964" s="33">
        <v>0</v>
      </c>
      <c r="U2964" s="33">
        <v>570.16999999999996</v>
      </c>
    </row>
    <row r="2965" spans="1:21" x14ac:dyDescent="0.2">
      <c r="A2965" s="34">
        <v>31</v>
      </c>
      <c r="B2965" s="34">
        <v>4</v>
      </c>
      <c r="C2965" s="34">
        <v>4</v>
      </c>
      <c r="D2965" s="21">
        <v>1771.76</v>
      </c>
      <c r="E2965" s="21">
        <v>2135.3000000000002</v>
      </c>
      <c r="F2965" s="21">
        <v>2730.29</v>
      </c>
      <c r="G2965" s="21">
        <v>4051.31</v>
      </c>
      <c r="H2965" s="21">
        <v>651.62</v>
      </c>
      <c r="I2965" s="21">
        <v>857.88</v>
      </c>
      <c r="J2965" s="21">
        <v>1082.1400000000001</v>
      </c>
      <c r="K2965" s="21">
        <v>1400.27</v>
      </c>
      <c r="L2965" s="21">
        <v>1734.26</v>
      </c>
      <c r="M2965" s="21">
        <v>2097.8000000000002</v>
      </c>
      <c r="N2965" s="21">
        <v>2692.79</v>
      </c>
      <c r="O2965" s="21">
        <v>4013.81</v>
      </c>
      <c r="P2965" s="21">
        <v>614.12</v>
      </c>
      <c r="Q2965" s="21">
        <v>820.38</v>
      </c>
      <c r="R2965" s="21">
        <v>1044.6400000000001</v>
      </c>
      <c r="S2965" s="21">
        <v>1362.77</v>
      </c>
      <c r="T2965" s="33">
        <v>9.7799999999999994</v>
      </c>
      <c r="U2965" s="33">
        <v>0</v>
      </c>
    </row>
    <row r="2966" spans="1:21" x14ac:dyDescent="0.2">
      <c r="A2966" s="34">
        <v>31</v>
      </c>
      <c r="B2966" s="34">
        <v>5</v>
      </c>
      <c r="C2966" s="34">
        <v>4</v>
      </c>
      <c r="D2966" s="21">
        <v>1849.32</v>
      </c>
      <c r="E2966" s="21">
        <v>2212.86</v>
      </c>
      <c r="F2966" s="21">
        <v>2807.85</v>
      </c>
      <c r="G2966" s="21">
        <v>4128.87</v>
      </c>
      <c r="H2966" s="21">
        <v>729.18</v>
      </c>
      <c r="I2966" s="21">
        <v>935.44</v>
      </c>
      <c r="J2966" s="21">
        <v>1159.7</v>
      </c>
      <c r="K2966" s="21">
        <v>1477.83</v>
      </c>
      <c r="L2966" s="21">
        <v>1811.82</v>
      </c>
      <c r="M2966" s="21">
        <v>2175.36</v>
      </c>
      <c r="N2966" s="21">
        <v>2770.35</v>
      </c>
      <c r="O2966" s="21">
        <v>4091.37</v>
      </c>
      <c r="P2966" s="21">
        <v>691.68</v>
      </c>
      <c r="Q2966" s="21">
        <v>897.94</v>
      </c>
      <c r="R2966" s="21">
        <v>1122.2</v>
      </c>
      <c r="S2966" s="21">
        <v>1440.33</v>
      </c>
      <c r="T2966" s="33">
        <v>113.28</v>
      </c>
      <c r="U2966" s="33">
        <v>0</v>
      </c>
    </row>
    <row r="2967" spans="1:21" x14ac:dyDescent="0.2">
      <c r="A2967" s="34">
        <v>31</v>
      </c>
      <c r="B2967" s="34">
        <v>6</v>
      </c>
      <c r="C2967" s="34">
        <v>4</v>
      </c>
      <c r="D2967" s="21">
        <v>2038.11</v>
      </c>
      <c r="E2967" s="21">
        <v>2401.65</v>
      </c>
      <c r="F2967" s="21">
        <v>2996.64</v>
      </c>
      <c r="G2967" s="21">
        <v>4317.66</v>
      </c>
      <c r="H2967" s="21">
        <v>917.97</v>
      </c>
      <c r="I2967" s="21">
        <v>1124.23</v>
      </c>
      <c r="J2967" s="21">
        <v>1348.49</v>
      </c>
      <c r="K2967" s="21">
        <v>1666.62</v>
      </c>
      <c r="L2967" s="21">
        <v>2000.62</v>
      </c>
      <c r="M2967" s="21">
        <v>2364.16</v>
      </c>
      <c r="N2967" s="21">
        <v>2959.15</v>
      </c>
      <c r="O2967" s="21">
        <v>4280.17</v>
      </c>
      <c r="P2967" s="21">
        <v>880.48</v>
      </c>
      <c r="Q2967" s="21">
        <v>1086.74</v>
      </c>
      <c r="R2967" s="21">
        <v>1311</v>
      </c>
      <c r="S2967" s="21">
        <v>1629.13</v>
      </c>
      <c r="T2967" s="33">
        <v>84.95</v>
      </c>
      <c r="U2967" s="33">
        <v>0</v>
      </c>
    </row>
    <row r="2968" spans="1:21" x14ac:dyDescent="0.2">
      <c r="A2968" s="34">
        <v>31</v>
      </c>
      <c r="B2968" s="34">
        <v>7</v>
      </c>
      <c r="C2968" s="34">
        <v>4</v>
      </c>
      <c r="D2968" s="21">
        <v>2353.2199999999998</v>
      </c>
      <c r="E2968" s="21">
        <v>2716.76</v>
      </c>
      <c r="F2968" s="21">
        <v>3311.75</v>
      </c>
      <c r="G2968" s="21">
        <v>4632.7700000000004</v>
      </c>
      <c r="H2968" s="21">
        <v>1233.08</v>
      </c>
      <c r="I2968" s="21">
        <v>1439.34</v>
      </c>
      <c r="J2968" s="21">
        <v>1663.6</v>
      </c>
      <c r="K2968" s="21">
        <v>1981.73</v>
      </c>
      <c r="L2968" s="21">
        <v>2315.7199999999998</v>
      </c>
      <c r="M2968" s="21">
        <v>2679.26</v>
      </c>
      <c r="N2968" s="21">
        <v>3274.25</v>
      </c>
      <c r="O2968" s="21">
        <v>4595.2700000000004</v>
      </c>
      <c r="P2968" s="21">
        <v>1195.58</v>
      </c>
      <c r="Q2968" s="21">
        <v>1401.84</v>
      </c>
      <c r="R2968" s="21">
        <v>1626.1</v>
      </c>
      <c r="S2968" s="21">
        <v>1944.23</v>
      </c>
      <c r="T2968" s="33">
        <v>0</v>
      </c>
      <c r="U2968" s="33">
        <v>137.76</v>
      </c>
    </row>
    <row r="2969" spans="1:21" x14ac:dyDescent="0.2">
      <c r="A2969" s="34">
        <v>31</v>
      </c>
      <c r="B2969" s="34">
        <v>8</v>
      </c>
      <c r="C2969" s="34">
        <v>4</v>
      </c>
      <c r="D2969" s="21">
        <v>2661.51</v>
      </c>
      <c r="E2969" s="21">
        <v>3025.05</v>
      </c>
      <c r="F2969" s="21">
        <v>3620.04</v>
      </c>
      <c r="G2969" s="21">
        <v>4941.0600000000004</v>
      </c>
      <c r="H2969" s="21">
        <v>1541.37</v>
      </c>
      <c r="I2969" s="21">
        <v>1747.63</v>
      </c>
      <c r="J2969" s="21">
        <v>1971.89</v>
      </c>
      <c r="K2969" s="21">
        <v>2290.02</v>
      </c>
      <c r="L2969" s="21">
        <v>2624.01</v>
      </c>
      <c r="M2969" s="21">
        <v>2987.55</v>
      </c>
      <c r="N2969" s="21">
        <v>3582.54</v>
      </c>
      <c r="O2969" s="21">
        <v>4903.5600000000004</v>
      </c>
      <c r="P2969" s="21">
        <v>1503.87</v>
      </c>
      <c r="Q2969" s="21">
        <v>1710.13</v>
      </c>
      <c r="R2969" s="21">
        <v>1934.39</v>
      </c>
      <c r="S2969" s="21">
        <v>2252.52</v>
      </c>
      <c r="T2969" s="33">
        <v>9.7200000000000006</v>
      </c>
      <c r="U2969" s="33">
        <v>0</v>
      </c>
    </row>
    <row r="2970" spans="1:21" x14ac:dyDescent="0.2">
      <c r="A2970" s="34">
        <v>31</v>
      </c>
      <c r="B2970" s="34">
        <v>9</v>
      </c>
      <c r="C2970" s="34">
        <v>4</v>
      </c>
      <c r="D2970" s="21">
        <v>2683.63</v>
      </c>
      <c r="E2970" s="21">
        <v>3047.17</v>
      </c>
      <c r="F2970" s="21">
        <v>3642.16</v>
      </c>
      <c r="G2970" s="21">
        <v>4963.18</v>
      </c>
      <c r="H2970" s="21">
        <v>1563.49</v>
      </c>
      <c r="I2970" s="21">
        <v>1769.75</v>
      </c>
      <c r="J2970" s="21">
        <v>1994.01</v>
      </c>
      <c r="K2970" s="21">
        <v>2312.14</v>
      </c>
      <c r="L2970" s="21">
        <v>2646.13</v>
      </c>
      <c r="M2970" s="21">
        <v>3009.67</v>
      </c>
      <c r="N2970" s="21">
        <v>3604.66</v>
      </c>
      <c r="O2970" s="21">
        <v>4925.68</v>
      </c>
      <c r="P2970" s="21">
        <v>1525.99</v>
      </c>
      <c r="Q2970" s="21">
        <v>1732.25</v>
      </c>
      <c r="R2970" s="21">
        <v>1956.51</v>
      </c>
      <c r="S2970" s="21">
        <v>2274.64</v>
      </c>
      <c r="T2970" s="33">
        <v>26.25</v>
      </c>
      <c r="U2970" s="33">
        <v>0</v>
      </c>
    </row>
    <row r="2971" spans="1:21" x14ac:dyDescent="0.2">
      <c r="A2971" s="34">
        <v>31</v>
      </c>
      <c r="B2971" s="34">
        <v>10</v>
      </c>
      <c r="C2971" s="34">
        <v>4</v>
      </c>
      <c r="D2971" s="21">
        <v>2701.77</v>
      </c>
      <c r="E2971" s="21">
        <v>3065.31</v>
      </c>
      <c r="F2971" s="21">
        <v>3660.3</v>
      </c>
      <c r="G2971" s="21">
        <v>4981.32</v>
      </c>
      <c r="H2971" s="21">
        <v>1581.63</v>
      </c>
      <c r="I2971" s="21">
        <v>1787.89</v>
      </c>
      <c r="J2971" s="21">
        <v>2012.15</v>
      </c>
      <c r="K2971" s="21">
        <v>2330.2800000000002</v>
      </c>
      <c r="L2971" s="21">
        <v>2664.27</v>
      </c>
      <c r="M2971" s="21">
        <v>3027.81</v>
      </c>
      <c r="N2971" s="21">
        <v>3622.8</v>
      </c>
      <c r="O2971" s="21">
        <v>4943.82</v>
      </c>
      <c r="P2971" s="21">
        <v>1544.13</v>
      </c>
      <c r="Q2971" s="21">
        <v>1750.39</v>
      </c>
      <c r="R2971" s="21">
        <v>1974.65</v>
      </c>
      <c r="S2971" s="21">
        <v>2292.7800000000002</v>
      </c>
      <c r="T2971" s="33">
        <v>0.88</v>
      </c>
      <c r="U2971" s="33">
        <v>0</v>
      </c>
    </row>
    <row r="2972" spans="1:21" x14ac:dyDescent="0.2">
      <c r="A2972" s="34">
        <v>31</v>
      </c>
      <c r="B2972" s="34">
        <v>11</v>
      </c>
      <c r="C2972" s="34">
        <v>4</v>
      </c>
      <c r="D2972" s="21">
        <v>2713.95</v>
      </c>
      <c r="E2972" s="21">
        <v>3077.49</v>
      </c>
      <c r="F2972" s="21">
        <v>3672.48</v>
      </c>
      <c r="G2972" s="21">
        <v>4993.5</v>
      </c>
      <c r="H2972" s="21">
        <v>1593.81</v>
      </c>
      <c r="I2972" s="21">
        <v>1800.07</v>
      </c>
      <c r="J2972" s="21">
        <v>2024.33</v>
      </c>
      <c r="K2972" s="21">
        <v>2342.46</v>
      </c>
      <c r="L2972" s="21">
        <v>2676.45</v>
      </c>
      <c r="M2972" s="21">
        <v>3039.99</v>
      </c>
      <c r="N2972" s="21">
        <v>3634.98</v>
      </c>
      <c r="O2972" s="21">
        <v>4956</v>
      </c>
      <c r="P2972" s="21">
        <v>1556.31</v>
      </c>
      <c r="Q2972" s="21">
        <v>1762.57</v>
      </c>
      <c r="R2972" s="21">
        <v>1986.83</v>
      </c>
      <c r="S2972" s="21">
        <v>2304.96</v>
      </c>
      <c r="T2972" s="33">
        <v>0</v>
      </c>
      <c r="U2972" s="33">
        <v>17.3</v>
      </c>
    </row>
    <row r="2973" spans="1:21" x14ac:dyDescent="0.2">
      <c r="A2973" s="34">
        <v>31</v>
      </c>
      <c r="B2973" s="34">
        <v>12</v>
      </c>
      <c r="C2973" s="34">
        <v>4</v>
      </c>
      <c r="D2973" s="21">
        <v>2689.49</v>
      </c>
      <c r="E2973" s="21">
        <v>3053.03</v>
      </c>
      <c r="F2973" s="21">
        <v>3648.02</v>
      </c>
      <c r="G2973" s="21">
        <v>4969.04</v>
      </c>
      <c r="H2973" s="21">
        <v>1569.35</v>
      </c>
      <c r="I2973" s="21">
        <v>1775.61</v>
      </c>
      <c r="J2973" s="21">
        <v>1999.87</v>
      </c>
      <c r="K2973" s="21">
        <v>2318</v>
      </c>
      <c r="L2973" s="21">
        <v>2651.99</v>
      </c>
      <c r="M2973" s="21">
        <v>3015.53</v>
      </c>
      <c r="N2973" s="21">
        <v>3610.52</v>
      </c>
      <c r="O2973" s="21">
        <v>4931.54</v>
      </c>
      <c r="P2973" s="21">
        <v>1531.85</v>
      </c>
      <c r="Q2973" s="21">
        <v>1738.11</v>
      </c>
      <c r="R2973" s="21">
        <v>1962.37</v>
      </c>
      <c r="S2973" s="21">
        <v>2280.5</v>
      </c>
      <c r="T2973" s="33">
        <v>13.03</v>
      </c>
      <c r="U2973" s="33">
        <v>0</v>
      </c>
    </row>
    <row r="2974" spans="1:21" x14ac:dyDescent="0.2">
      <c r="A2974" s="34">
        <v>31</v>
      </c>
      <c r="B2974" s="34">
        <v>13</v>
      </c>
      <c r="C2974" s="34">
        <v>4</v>
      </c>
      <c r="D2974" s="21">
        <v>2705.86</v>
      </c>
      <c r="E2974" s="21">
        <v>3069.4</v>
      </c>
      <c r="F2974" s="21">
        <v>3664.39</v>
      </c>
      <c r="G2974" s="21">
        <v>4985.41</v>
      </c>
      <c r="H2974" s="21">
        <v>1585.72</v>
      </c>
      <c r="I2974" s="21">
        <v>1791.98</v>
      </c>
      <c r="J2974" s="21">
        <v>2016.24</v>
      </c>
      <c r="K2974" s="21">
        <v>2334.37</v>
      </c>
      <c r="L2974" s="21">
        <v>2668.36</v>
      </c>
      <c r="M2974" s="21">
        <v>3031.9</v>
      </c>
      <c r="N2974" s="21">
        <v>3626.89</v>
      </c>
      <c r="O2974" s="21">
        <v>4947.91</v>
      </c>
      <c r="P2974" s="21">
        <v>1548.22</v>
      </c>
      <c r="Q2974" s="21">
        <v>1754.48</v>
      </c>
      <c r="R2974" s="21">
        <v>1978.74</v>
      </c>
      <c r="S2974" s="21">
        <v>2296.87</v>
      </c>
      <c r="T2974" s="33">
        <v>0</v>
      </c>
      <c r="U2974" s="33">
        <v>2.88</v>
      </c>
    </row>
    <row r="2975" spans="1:21" x14ac:dyDescent="0.2">
      <c r="A2975" s="34">
        <v>31</v>
      </c>
      <c r="B2975" s="34">
        <v>14</v>
      </c>
      <c r="C2975" s="34">
        <v>4</v>
      </c>
      <c r="D2975" s="21">
        <v>2693.29</v>
      </c>
      <c r="E2975" s="21">
        <v>3056.83</v>
      </c>
      <c r="F2975" s="21">
        <v>3651.82</v>
      </c>
      <c r="G2975" s="21">
        <v>4972.84</v>
      </c>
      <c r="H2975" s="21">
        <v>1573.15</v>
      </c>
      <c r="I2975" s="21">
        <v>1779.41</v>
      </c>
      <c r="J2975" s="21">
        <v>2003.67</v>
      </c>
      <c r="K2975" s="21">
        <v>2321.8000000000002</v>
      </c>
      <c r="L2975" s="21">
        <v>2655.79</v>
      </c>
      <c r="M2975" s="21">
        <v>3019.33</v>
      </c>
      <c r="N2975" s="21">
        <v>3614.32</v>
      </c>
      <c r="O2975" s="21">
        <v>4935.34</v>
      </c>
      <c r="P2975" s="21">
        <v>1535.65</v>
      </c>
      <c r="Q2975" s="21">
        <v>1741.91</v>
      </c>
      <c r="R2975" s="21">
        <v>1966.17</v>
      </c>
      <c r="S2975" s="21">
        <v>2284.3000000000002</v>
      </c>
      <c r="T2975" s="33">
        <v>6.98</v>
      </c>
      <c r="U2975" s="33">
        <v>0</v>
      </c>
    </row>
    <row r="2976" spans="1:21" x14ac:dyDescent="0.2">
      <c r="A2976" s="34">
        <v>31</v>
      </c>
      <c r="B2976" s="34">
        <v>15</v>
      </c>
      <c r="C2976" s="34">
        <v>4</v>
      </c>
      <c r="D2976" s="21">
        <v>2700.27</v>
      </c>
      <c r="E2976" s="21">
        <v>3063.81</v>
      </c>
      <c r="F2976" s="21">
        <v>3658.8</v>
      </c>
      <c r="G2976" s="21">
        <v>4979.82</v>
      </c>
      <c r="H2976" s="21">
        <v>1580.13</v>
      </c>
      <c r="I2976" s="21">
        <v>1786.39</v>
      </c>
      <c r="J2976" s="21">
        <v>2010.65</v>
      </c>
      <c r="K2976" s="21">
        <v>2328.7800000000002</v>
      </c>
      <c r="L2976" s="21">
        <v>2662.77</v>
      </c>
      <c r="M2976" s="21">
        <v>3026.31</v>
      </c>
      <c r="N2976" s="21">
        <v>3621.3</v>
      </c>
      <c r="O2976" s="21">
        <v>4942.32</v>
      </c>
      <c r="P2976" s="21">
        <v>1542.63</v>
      </c>
      <c r="Q2976" s="21">
        <v>1748.89</v>
      </c>
      <c r="R2976" s="21">
        <v>1973.15</v>
      </c>
      <c r="S2976" s="21">
        <v>2291.2800000000002</v>
      </c>
      <c r="T2976" s="33">
        <v>10.8</v>
      </c>
      <c r="U2976" s="33">
        <v>0</v>
      </c>
    </row>
    <row r="2977" spans="1:21" x14ac:dyDescent="0.2">
      <c r="A2977" s="34">
        <v>31</v>
      </c>
      <c r="B2977" s="34">
        <v>16</v>
      </c>
      <c r="C2977" s="34">
        <v>4</v>
      </c>
      <c r="D2977" s="21">
        <v>2684.67</v>
      </c>
      <c r="E2977" s="21">
        <v>3048.21</v>
      </c>
      <c r="F2977" s="21">
        <v>3643.2</v>
      </c>
      <c r="G2977" s="21">
        <v>4964.22</v>
      </c>
      <c r="H2977" s="21">
        <v>1564.53</v>
      </c>
      <c r="I2977" s="21">
        <v>1770.79</v>
      </c>
      <c r="J2977" s="21">
        <v>1995.05</v>
      </c>
      <c r="K2977" s="21">
        <v>2313.1799999999998</v>
      </c>
      <c r="L2977" s="21">
        <v>2647.17</v>
      </c>
      <c r="M2977" s="21">
        <v>3010.71</v>
      </c>
      <c r="N2977" s="21">
        <v>3605.7</v>
      </c>
      <c r="O2977" s="21">
        <v>4926.72</v>
      </c>
      <c r="P2977" s="21">
        <v>1527.03</v>
      </c>
      <c r="Q2977" s="21">
        <v>1733.29</v>
      </c>
      <c r="R2977" s="21">
        <v>1957.55</v>
      </c>
      <c r="S2977" s="21">
        <v>2275.6799999999998</v>
      </c>
      <c r="T2977" s="33">
        <v>24.03</v>
      </c>
      <c r="U2977" s="33">
        <v>0</v>
      </c>
    </row>
    <row r="2978" spans="1:21" x14ac:dyDescent="0.2">
      <c r="A2978" s="34">
        <v>31</v>
      </c>
      <c r="B2978" s="34">
        <v>17</v>
      </c>
      <c r="C2978" s="34">
        <v>4</v>
      </c>
      <c r="D2978" s="21">
        <v>2676.2</v>
      </c>
      <c r="E2978" s="21">
        <v>3039.74</v>
      </c>
      <c r="F2978" s="21">
        <v>3634.73</v>
      </c>
      <c r="G2978" s="21">
        <v>4955.75</v>
      </c>
      <c r="H2978" s="21">
        <v>1556.06</v>
      </c>
      <c r="I2978" s="21">
        <v>1762.32</v>
      </c>
      <c r="J2978" s="21">
        <v>1986.58</v>
      </c>
      <c r="K2978" s="21">
        <v>2304.71</v>
      </c>
      <c r="L2978" s="21">
        <v>2638.7</v>
      </c>
      <c r="M2978" s="21">
        <v>3002.24</v>
      </c>
      <c r="N2978" s="21">
        <v>3597.23</v>
      </c>
      <c r="O2978" s="21">
        <v>4918.25</v>
      </c>
      <c r="P2978" s="21">
        <v>1518.56</v>
      </c>
      <c r="Q2978" s="21">
        <v>1724.82</v>
      </c>
      <c r="R2978" s="21">
        <v>1949.08</v>
      </c>
      <c r="S2978" s="21">
        <v>2267.21</v>
      </c>
      <c r="T2978" s="33">
        <v>24.42</v>
      </c>
      <c r="U2978" s="33">
        <v>0</v>
      </c>
    </row>
    <row r="2979" spans="1:21" x14ac:dyDescent="0.2">
      <c r="A2979" s="34">
        <v>31</v>
      </c>
      <c r="B2979" s="34">
        <v>18</v>
      </c>
      <c r="C2979" s="34">
        <v>4</v>
      </c>
      <c r="D2979" s="21">
        <v>2657</v>
      </c>
      <c r="E2979" s="21">
        <v>3020.54</v>
      </c>
      <c r="F2979" s="21">
        <v>3615.53</v>
      </c>
      <c r="G2979" s="21">
        <v>4936.55</v>
      </c>
      <c r="H2979" s="21">
        <v>1536.86</v>
      </c>
      <c r="I2979" s="21">
        <v>1743.12</v>
      </c>
      <c r="J2979" s="21">
        <v>1967.38</v>
      </c>
      <c r="K2979" s="21">
        <v>2285.5100000000002</v>
      </c>
      <c r="L2979" s="21">
        <v>2619.5100000000002</v>
      </c>
      <c r="M2979" s="21">
        <v>2983.05</v>
      </c>
      <c r="N2979" s="21">
        <v>3578.04</v>
      </c>
      <c r="O2979" s="21">
        <v>4899.0600000000004</v>
      </c>
      <c r="P2979" s="21">
        <v>1499.37</v>
      </c>
      <c r="Q2979" s="21">
        <v>1705.63</v>
      </c>
      <c r="R2979" s="21">
        <v>1929.89</v>
      </c>
      <c r="S2979" s="21">
        <v>2248.02</v>
      </c>
      <c r="T2979" s="33">
        <v>10.29</v>
      </c>
      <c r="U2979" s="33">
        <v>0</v>
      </c>
    </row>
    <row r="2980" spans="1:21" x14ac:dyDescent="0.2">
      <c r="A2980" s="34">
        <v>31</v>
      </c>
      <c r="B2980" s="34">
        <v>19</v>
      </c>
      <c r="C2980" s="34">
        <v>4</v>
      </c>
      <c r="D2980" s="21">
        <v>2489.29</v>
      </c>
      <c r="E2980" s="21">
        <v>2852.83</v>
      </c>
      <c r="F2980" s="21">
        <v>3447.82</v>
      </c>
      <c r="G2980" s="21">
        <v>4768.84</v>
      </c>
      <c r="H2980" s="21">
        <v>1369.15</v>
      </c>
      <c r="I2980" s="21">
        <v>1575.41</v>
      </c>
      <c r="J2980" s="21">
        <v>1799.67</v>
      </c>
      <c r="K2980" s="21">
        <v>2117.8000000000002</v>
      </c>
      <c r="L2980" s="21">
        <v>2451.8000000000002</v>
      </c>
      <c r="M2980" s="21">
        <v>2815.34</v>
      </c>
      <c r="N2980" s="21">
        <v>3410.33</v>
      </c>
      <c r="O2980" s="21">
        <v>4731.3500000000004</v>
      </c>
      <c r="P2980" s="21">
        <v>1331.66</v>
      </c>
      <c r="Q2980" s="21">
        <v>1537.92</v>
      </c>
      <c r="R2980" s="21">
        <v>1762.18</v>
      </c>
      <c r="S2980" s="21">
        <v>2080.31</v>
      </c>
      <c r="T2980" s="33">
        <v>155.32</v>
      </c>
      <c r="U2980" s="33">
        <v>0</v>
      </c>
    </row>
    <row r="2981" spans="1:21" x14ac:dyDescent="0.2">
      <c r="A2981" s="34">
        <v>31</v>
      </c>
      <c r="B2981" s="34">
        <v>20</v>
      </c>
      <c r="C2981" s="34">
        <v>4</v>
      </c>
      <c r="D2981" s="21">
        <v>2655.66</v>
      </c>
      <c r="E2981" s="21">
        <v>3019.2</v>
      </c>
      <c r="F2981" s="21">
        <v>3614.19</v>
      </c>
      <c r="G2981" s="21">
        <v>4935.21</v>
      </c>
      <c r="H2981" s="21">
        <v>1535.52</v>
      </c>
      <c r="I2981" s="21">
        <v>1741.78</v>
      </c>
      <c r="J2981" s="21">
        <v>1966.04</v>
      </c>
      <c r="K2981" s="21">
        <v>2284.17</v>
      </c>
      <c r="L2981" s="21">
        <v>2618.16</v>
      </c>
      <c r="M2981" s="21">
        <v>2981.7</v>
      </c>
      <c r="N2981" s="21">
        <v>3576.69</v>
      </c>
      <c r="O2981" s="21">
        <v>4897.71</v>
      </c>
      <c r="P2981" s="21">
        <v>1498.02</v>
      </c>
      <c r="Q2981" s="21">
        <v>1704.28</v>
      </c>
      <c r="R2981" s="21">
        <v>1928.54</v>
      </c>
      <c r="S2981" s="21">
        <v>2246.67</v>
      </c>
      <c r="T2981" s="33">
        <v>82.59</v>
      </c>
      <c r="U2981" s="33">
        <v>0</v>
      </c>
    </row>
    <row r="2982" spans="1:21" x14ac:dyDescent="0.2">
      <c r="A2982" s="34">
        <v>31</v>
      </c>
      <c r="B2982" s="34">
        <v>21</v>
      </c>
      <c r="C2982" s="34">
        <v>4</v>
      </c>
      <c r="D2982" s="21">
        <v>2779.23</v>
      </c>
      <c r="E2982" s="21">
        <v>3142.77</v>
      </c>
      <c r="F2982" s="21">
        <v>3737.76</v>
      </c>
      <c r="G2982" s="21">
        <v>5058.78</v>
      </c>
      <c r="H2982" s="21">
        <v>1659.09</v>
      </c>
      <c r="I2982" s="21">
        <v>1865.35</v>
      </c>
      <c r="J2982" s="21">
        <v>2089.61</v>
      </c>
      <c r="K2982" s="21">
        <v>2407.7399999999998</v>
      </c>
      <c r="L2982" s="21">
        <v>2741.73</v>
      </c>
      <c r="M2982" s="21">
        <v>3105.27</v>
      </c>
      <c r="N2982" s="21">
        <v>3700.26</v>
      </c>
      <c r="O2982" s="21">
        <v>5021.28</v>
      </c>
      <c r="P2982" s="21">
        <v>1621.59</v>
      </c>
      <c r="Q2982" s="21">
        <v>1827.85</v>
      </c>
      <c r="R2982" s="21">
        <v>2052.11</v>
      </c>
      <c r="S2982" s="21">
        <v>2370.2399999999998</v>
      </c>
      <c r="T2982" s="33">
        <v>0</v>
      </c>
      <c r="U2982" s="33">
        <v>23.56</v>
      </c>
    </row>
    <row r="2983" spans="1:21" x14ac:dyDescent="0.2">
      <c r="A2983" s="34">
        <v>31</v>
      </c>
      <c r="B2983" s="34">
        <v>22</v>
      </c>
      <c r="C2983" s="34">
        <v>4</v>
      </c>
      <c r="D2983" s="21">
        <v>2653.78</v>
      </c>
      <c r="E2983" s="21">
        <v>3017.32</v>
      </c>
      <c r="F2983" s="21">
        <v>3612.31</v>
      </c>
      <c r="G2983" s="21">
        <v>4933.33</v>
      </c>
      <c r="H2983" s="21">
        <v>1533.64</v>
      </c>
      <c r="I2983" s="21">
        <v>1739.9</v>
      </c>
      <c r="J2983" s="21">
        <v>1964.16</v>
      </c>
      <c r="K2983" s="21">
        <v>2282.29</v>
      </c>
      <c r="L2983" s="21">
        <v>2616.2800000000002</v>
      </c>
      <c r="M2983" s="21">
        <v>2979.82</v>
      </c>
      <c r="N2983" s="21">
        <v>3574.81</v>
      </c>
      <c r="O2983" s="21">
        <v>4895.83</v>
      </c>
      <c r="P2983" s="21">
        <v>1496.14</v>
      </c>
      <c r="Q2983" s="21">
        <v>1702.4</v>
      </c>
      <c r="R2983" s="21">
        <v>1926.66</v>
      </c>
      <c r="S2983" s="21">
        <v>2244.79</v>
      </c>
      <c r="T2983" s="33">
        <v>0</v>
      </c>
      <c r="U2983" s="33">
        <v>202.41</v>
      </c>
    </row>
    <row r="2984" spans="1:21" x14ac:dyDescent="0.2">
      <c r="A2984" s="34">
        <v>31</v>
      </c>
      <c r="B2984" s="34">
        <v>23</v>
      </c>
      <c r="C2984" s="34">
        <v>4</v>
      </c>
      <c r="D2984" s="21">
        <v>2283.83</v>
      </c>
      <c r="E2984" s="21">
        <v>2647.37</v>
      </c>
      <c r="F2984" s="21">
        <v>3242.36</v>
      </c>
      <c r="G2984" s="21">
        <v>4563.38</v>
      </c>
      <c r="H2984" s="21">
        <v>1163.69</v>
      </c>
      <c r="I2984" s="21">
        <v>1369.95</v>
      </c>
      <c r="J2984" s="21">
        <v>1594.21</v>
      </c>
      <c r="K2984" s="21">
        <v>1912.34</v>
      </c>
      <c r="L2984" s="21">
        <v>2246.34</v>
      </c>
      <c r="M2984" s="21">
        <v>2609.88</v>
      </c>
      <c r="N2984" s="21">
        <v>3204.87</v>
      </c>
      <c r="O2984" s="21">
        <v>4525.8900000000003</v>
      </c>
      <c r="P2984" s="21">
        <v>1126.2</v>
      </c>
      <c r="Q2984" s="21">
        <v>1332.46</v>
      </c>
      <c r="R2984" s="21">
        <v>1556.72</v>
      </c>
      <c r="S2984" s="21">
        <v>1874.85</v>
      </c>
      <c r="T2984" s="33">
        <v>0</v>
      </c>
      <c r="U2984" s="33">
        <v>316.64999999999998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L9:O704 H9:K2984 L1401:O2792 P9:U2984">
      <formula1>0</formula1>
    </dataValidation>
    <dataValidation type="whole" allowBlank="1" showInputMessage="1" showErrorMessage="1" error="Значение часа должно быть в промежутке от 0 до 23" sqref="B9:B2984">
      <formula1>0</formula1>
      <formula2>23</formula2>
    </dataValidation>
    <dataValidation type="whole" allowBlank="1" showInputMessage="1" showErrorMessage="1" error="Значение должно быть в промежутке от 1 до 31" sqref="A9:A2984">
      <formula1>1</formula1>
      <formula2>31</formula2>
    </dataValidation>
    <dataValidation type="list" allowBlank="1" showInputMessage="1" showErrorMessage="1" sqref="C9:C2984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C7" sqref="C7:G14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5" t="s">
        <v>97</v>
      </c>
      <c r="B1" s="45"/>
      <c r="C1" s="45"/>
      <c r="D1" s="45"/>
      <c r="E1" s="45"/>
      <c r="F1" s="45"/>
      <c r="G1" s="45"/>
      <c r="H1" s="45"/>
      <c r="I1" s="45"/>
      <c r="J1" s="45"/>
    </row>
    <row r="3" spans="1:10" ht="45" customHeight="1" x14ac:dyDescent="0.25">
      <c r="A3" s="55" t="s">
        <v>8</v>
      </c>
      <c r="B3" s="55" t="s">
        <v>9</v>
      </c>
      <c r="C3" s="55" t="s">
        <v>56</v>
      </c>
      <c r="D3" s="46" t="s">
        <v>57</v>
      </c>
      <c r="E3" s="46"/>
      <c r="F3" s="46"/>
      <c r="G3" s="46"/>
    </row>
    <row r="4" spans="1:10" ht="38.25" x14ac:dyDescent="0.25">
      <c r="A4" s="56"/>
      <c r="B4" s="56"/>
      <c r="C4" s="56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 x14ac:dyDescent="0.25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 x14ac:dyDescent="0.25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 x14ac:dyDescent="0.25">
      <c r="A7" s="25">
        <v>1</v>
      </c>
      <c r="B7" s="31" t="s">
        <v>66</v>
      </c>
      <c r="C7" s="21">
        <v>3515.45</v>
      </c>
      <c r="D7" s="21">
        <v>2134.19</v>
      </c>
      <c r="E7" s="21">
        <v>5120.32</v>
      </c>
      <c r="F7" s="21">
        <v>3659.49</v>
      </c>
      <c r="G7" s="21">
        <v>9408.17</v>
      </c>
    </row>
    <row r="8" spans="1:10" x14ac:dyDescent="0.25">
      <c r="A8" s="29">
        <v>1</v>
      </c>
      <c r="B8" s="32" t="s">
        <v>67</v>
      </c>
      <c r="C8" s="21">
        <v>3878.99</v>
      </c>
      <c r="D8" s="21">
        <v>2497.73</v>
      </c>
      <c r="E8" s="21">
        <v>5483.86</v>
      </c>
      <c r="F8" s="21">
        <v>4023.03</v>
      </c>
      <c r="G8" s="21">
        <v>9771.7099999999991</v>
      </c>
    </row>
    <row r="9" spans="1:10" x14ac:dyDescent="0.25">
      <c r="A9" s="29">
        <v>1</v>
      </c>
      <c r="B9" s="32" t="s">
        <v>68</v>
      </c>
      <c r="C9" s="21">
        <v>4473.9799999999996</v>
      </c>
      <c r="D9" s="21">
        <v>3092.72</v>
      </c>
      <c r="E9" s="21">
        <v>6078.85</v>
      </c>
      <c r="F9" s="21">
        <v>4618.0200000000004</v>
      </c>
      <c r="G9" s="21">
        <v>10366.700000000001</v>
      </c>
    </row>
    <row r="10" spans="1:10" x14ac:dyDescent="0.25">
      <c r="A10" s="29">
        <v>1</v>
      </c>
      <c r="B10" s="32" t="s">
        <v>69</v>
      </c>
      <c r="C10" s="21">
        <v>5795</v>
      </c>
      <c r="D10" s="21">
        <v>4413.74</v>
      </c>
      <c r="E10" s="21">
        <v>7399.87</v>
      </c>
      <c r="F10" s="21">
        <v>5939.04</v>
      </c>
      <c r="G10" s="21">
        <v>11687.72</v>
      </c>
    </row>
    <row r="11" spans="1:10" x14ac:dyDescent="0.25">
      <c r="A11" s="29">
        <v>2</v>
      </c>
      <c r="B11" s="31" t="s">
        <v>66</v>
      </c>
      <c r="C11" s="21">
        <v>3511.15</v>
      </c>
      <c r="D11" s="21">
        <v>2132.4499999999998</v>
      </c>
      <c r="E11" s="21">
        <v>5113.0600000000004</v>
      </c>
      <c r="F11" s="21">
        <v>3654.92</v>
      </c>
      <c r="G11" s="21">
        <v>9392.98</v>
      </c>
    </row>
    <row r="12" spans="1:10" x14ac:dyDescent="0.25">
      <c r="A12" s="29">
        <v>2</v>
      </c>
      <c r="B12" s="32" t="s">
        <v>67</v>
      </c>
      <c r="C12" s="21">
        <v>3874.69</v>
      </c>
      <c r="D12" s="21">
        <v>2495.9899999999998</v>
      </c>
      <c r="E12" s="21">
        <v>5476.6</v>
      </c>
      <c r="F12" s="21">
        <v>4018.46</v>
      </c>
      <c r="G12" s="21">
        <v>9756.52</v>
      </c>
    </row>
    <row r="13" spans="1:10" x14ac:dyDescent="0.25">
      <c r="A13" s="29">
        <v>2</v>
      </c>
      <c r="B13" s="32" t="s">
        <v>68</v>
      </c>
      <c r="C13" s="21">
        <v>4469.68</v>
      </c>
      <c r="D13" s="21">
        <v>3090.98</v>
      </c>
      <c r="E13" s="21">
        <v>6071.59</v>
      </c>
      <c r="F13" s="21">
        <v>4613.45</v>
      </c>
      <c r="G13" s="21">
        <v>10351.51</v>
      </c>
    </row>
    <row r="14" spans="1:10" x14ac:dyDescent="0.25">
      <c r="A14" s="29">
        <v>2</v>
      </c>
      <c r="B14" s="32" t="s">
        <v>69</v>
      </c>
      <c r="C14" s="21">
        <v>5790.7</v>
      </c>
      <c r="D14" s="21">
        <v>4412</v>
      </c>
      <c r="E14" s="21">
        <v>7392.61</v>
      </c>
      <c r="F14" s="21">
        <v>5943.47</v>
      </c>
      <c r="G14" s="21">
        <v>11672.53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zoomScale="90" zoomScaleNormal="90" workbookViewId="0">
      <selection activeCell="L6" sqref="L6"/>
    </sheetView>
  </sheetViews>
  <sheetFormatPr defaultRowHeight="15" x14ac:dyDescent="0.2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 x14ac:dyDescent="0.25">
      <c r="A1" s="45" t="s">
        <v>71</v>
      </c>
      <c r="B1" s="45"/>
      <c r="C1" s="45"/>
      <c r="D1" s="45"/>
      <c r="E1" s="45"/>
      <c r="F1" s="45"/>
    </row>
    <row r="3" spans="1:12" x14ac:dyDescent="0.25">
      <c r="A3" s="57" t="s">
        <v>70</v>
      </c>
      <c r="B3" s="58"/>
      <c r="C3" s="58"/>
      <c r="D3" s="59"/>
      <c r="E3" s="51" t="s">
        <v>65</v>
      </c>
      <c r="F3" s="52"/>
      <c r="G3" s="52"/>
      <c r="H3" s="52"/>
      <c r="I3" s="52"/>
      <c r="J3" s="52"/>
      <c r="K3" s="52"/>
      <c r="L3" s="53"/>
    </row>
    <row r="4" spans="1:12" ht="55.5" customHeight="1" x14ac:dyDescent="0.25">
      <c r="A4" s="60"/>
      <c r="B4" s="61"/>
      <c r="C4" s="61"/>
      <c r="D4" s="62"/>
      <c r="E4" s="51" t="s">
        <v>23</v>
      </c>
      <c r="F4" s="52"/>
      <c r="G4" s="52"/>
      <c r="H4" s="53"/>
      <c r="I4" s="51" t="s">
        <v>24</v>
      </c>
      <c r="J4" s="52"/>
      <c r="K4" s="52"/>
      <c r="L4" s="53"/>
    </row>
    <row r="5" spans="1:12" ht="68.25" customHeight="1" x14ac:dyDescent="0.25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 x14ac:dyDescent="0.25">
      <c r="A7" s="26">
        <v>700491.84</v>
      </c>
      <c r="B7" s="26">
        <v>699197.01</v>
      </c>
      <c r="C7" s="26">
        <v>694482.49</v>
      </c>
      <c r="D7" s="26">
        <v>690254.92</v>
      </c>
      <c r="E7" s="26">
        <v>37.69</v>
      </c>
      <c r="F7" s="26">
        <v>35.33</v>
      </c>
      <c r="G7" s="26">
        <v>26.73</v>
      </c>
      <c r="H7" s="26">
        <v>19.010000000000002</v>
      </c>
      <c r="I7" s="26">
        <v>451.7</v>
      </c>
      <c r="J7" s="26">
        <v>449.34</v>
      </c>
      <c r="K7" s="26">
        <v>440.74</v>
      </c>
      <c r="L7" s="26">
        <v>433.02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2017-06-13T12:33:27Z</dcterms:modified>
</cp:coreProperties>
</file>