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июль 2017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<sst xmlns="http://schemas.openxmlformats.org/spreadsheetml/2006/main" count="157" uniqueCount="103">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</sst>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2" fontId="7" fillId="4" borderId="15" xfId="0" applyNumberFormat="1" applyFont="1" applyFill="1" applyBorder="1"/>
    <xf numFmtId="2" fontId="7" fillId="5" borderId="15" xfId="0" applyNumberFormat="1" applyFont="1" applyFill="1" applyBorder="1"/>
    <xf numFmtId="2" fontId="7" fillId="5" borderId="14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G8" sqref="G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2"/>
      <c r="M1" s="12"/>
      <c r="N1" s="12"/>
      <c r="O1" s="12"/>
    </row>
    <row r="3" spans="1:15" ht="30" customHeight="1" x14ac:dyDescent="0.25">
      <c r="A3" s="38" t="s">
        <v>38</v>
      </c>
      <c r="B3" s="38" t="s">
        <v>39</v>
      </c>
      <c r="C3" s="44" t="s">
        <v>27</v>
      </c>
      <c r="D3" s="45"/>
      <c r="E3" s="45"/>
      <c r="F3" s="45"/>
      <c r="G3" s="45"/>
      <c r="H3" s="45"/>
      <c r="I3" s="45"/>
      <c r="J3" s="45"/>
      <c r="K3" s="38" t="s">
        <v>37</v>
      </c>
    </row>
    <row r="4" spans="1:15" x14ac:dyDescent="0.25">
      <c r="A4" s="43"/>
      <c r="B4" s="43"/>
      <c r="C4" s="44" t="s">
        <v>28</v>
      </c>
      <c r="D4" s="45"/>
      <c r="E4" s="45"/>
      <c r="F4" s="46"/>
      <c r="G4" s="38" t="s">
        <v>33</v>
      </c>
      <c r="H4" s="38" t="s">
        <v>34</v>
      </c>
      <c r="I4" s="38" t="s">
        <v>35</v>
      </c>
      <c r="J4" s="38" t="s">
        <v>36</v>
      </c>
      <c r="K4" s="43"/>
    </row>
    <row r="5" spans="1:15" ht="30" x14ac:dyDescent="0.25">
      <c r="A5" s="43"/>
      <c r="B5" s="43"/>
      <c r="C5" s="38" t="s">
        <v>29</v>
      </c>
      <c r="D5" s="40" t="s">
        <v>3</v>
      </c>
      <c r="E5" s="41"/>
      <c r="F5" s="14" t="s">
        <v>4</v>
      </c>
      <c r="G5" s="43"/>
      <c r="H5" s="43"/>
      <c r="I5" s="43"/>
      <c r="J5" s="43"/>
      <c r="K5" s="43"/>
    </row>
    <row r="6" spans="1:15" ht="53.25" customHeight="1" x14ac:dyDescent="0.25">
      <c r="A6" s="39"/>
      <c r="B6" s="39"/>
      <c r="C6" s="39"/>
      <c r="D6" s="15" t="s">
        <v>30</v>
      </c>
      <c r="E6" s="15" t="s">
        <v>31</v>
      </c>
      <c r="F6" s="15" t="s">
        <v>32</v>
      </c>
      <c r="G6" s="39"/>
      <c r="H6" s="39"/>
      <c r="I6" s="39"/>
      <c r="J6" s="39"/>
      <c r="K6" s="39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46258.095999999998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2430.9119999999998</v>
      </c>
      <c r="H8" s="11">
        <v>7703.7809999999999</v>
      </c>
      <c r="I8" s="11">
        <v>0</v>
      </c>
      <c r="J8" s="11">
        <v>0</v>
      </c>
      <c r="K8" s="11">
        <v>19472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7" t="s">
        <v>21</v>
      </c>
      <c r="B1" s="47"/>
      <c r="C1" s="47"/>
      <c r="D1" s="47"/>
      <c r="E1" s="47"/>
      <c r="F1" s="47"/>
      <c r="G1" s="47"/>
      <c r="H1" s="47"/>
    </row>
    <row r="3" spans="1:8" ht="46.5" customHeight="1" x14ac:dyDescent="0.25">
      <c r="A3" s="48" t="s">
        <v>5</v>
      </c>
      <c r="B3" s="48" t="s">
        <v>25</v>
      </c>
      <c r="C3" s="48" t="s">
        <v>26</v>
      </c>
      <c r="D3" s="48"/>
      <c r="E3" s="48"/>
      <c r="F3" s="48"/>
      <c r="G3" s="48"/>
      <c r="H3" s="48" t="s">
        <v>18</v>
      </c>
    </row>
    <row r="4" spans="1:8" ht="15" customHeight="1" x14ac:dyDescent="0.25">
      <c r="A4" s="48"/>
      <c r="B4" s="48"/>
      <c r="C4" s="48" t="s">
        <v>40</v>
      </c>
      <c r="D4" s="49" t="s">
        <v>33</v>
      </c>
      <c r="E4" s="49" t="s">
        <v>34</v>
      </c>
      <c r="F4" s="49" t="s">
        <v>35</v>
      </c>
      <c r="G4" s="49" t="s">
        <v>36</v>
      </c>
      <c r="H4" s="48"/>
    </row>
    <row r="5" spans="1:8" x14ac:dyDescent="0.25">
      <c r="A5" s="48"/>
      <c r="B5" s="48"/>
      <c r="C5" s="48"/>
      <c r="D5" s="50"/>
      <c r="E5" s="50"/>
      <c r="F5" s="50"/>
      <c r="G5" s="50"/>
      <c r="H5" s="48"/>
    </row>
    <row r="6" spans="1:8" x14ac:dyDescent="0.25">
      <c r="A6" s="48"/>
      <c r="B6" s="48"/>
      <c r="C6" s="48"/>
      <c r="D6" s="51"/>
      <c r="E6" s="51"/>
      <c r="F6" s="51"/>
      <c r="G6" s="51"/>
      <c r="H6" s="48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81.906000000000006</v>
      </c>
      <c r="B8" s="11">
        <v>0</v>
      </c>
      <c r="C8" s="11">
        <v>0</v>
      </c>
      <c r="D8" s="11">
        <v>4.7590000000000003</v>
      </c>
      <c r="E8" s="11">
        <v>11.436999999999999</v>
      </c>
      <c r="F8" s="11">
        <v>0</v>
      </c>
      <c r="G8" s="11">
        <v>0</v>
      </c>
      <c r="H8" s="11">
        <v>38.944000000000003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7" t="s">
        <v>22</v>
      </c>
      <c r="B1" s="47"/>
      <c r="C1" s="47"/>
      <c r="D1" s="47"/>
      <c r="E1" s="47"/>
    </row>
    <row r="3" spans="1:5" x14ac:dyDescent="0.25">
      <c r="A3" s="52" t="s">
        <v>41</v>
      </c>
      <c r="B3" s="52" t="s">
        <v>44</v>
      </c>
      <c r="C3" s="52"/>
      <c r="D3" s="52" t="s">
        <v>98</v>
      </c>
      <c r="E3" s="52" t="s">
        <v>19</v>
      </c>
    </row>
    <row r="4" spans="1:5" ht="126.75" customHeight="1" x14ac:dyDescent="0.25">
      <c r="A4" s="52"/>
      <c r="B4" s="6" t="s">
        <v>42</v>
      </c>
      <c r="C4" s="7" t="s">
        <v>43</v>
      </c>
      <c r="D4" s="52"/>
      <c r="E4" s="52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2772.16</v>
      </c>
      <c r="B6" s="19">
        <v>1395.65</v>
      </c>
      <c r="C6" s="19">
        <v>0</v>
      </c>
      <c r="D6" s="19">
        <v>856344.05</v>
      </c>
      <c r="E6" s="20">
        <v>1.60743212E-3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B6" sqref="B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7" t="s">
        <v>62</v>
      </c>
      <c r="B1" s="47"/>
      <c r="C1" s="47"/>
      <c r="D1" s="47"/>
      <c r="E1" s="47"/>
      <c r="F1" s="47"/>
    </row>
    <row r="3" spans="1:6" ht="35.25" customHeight="1" x14ac:dyDescent="0.25">
      <c r="A3" s="49" t="s">
        <v>63</v>
      </c>
      <c r="B3" s="53" t="s">
        <v>45</v>
      </c>
      <c r="C3" s="54"/>
      <c r="D3" s="54"/>
      <c r="E3" s="55"/>
      <c r="F3" s="49" t="s">
        <v>46</v>
      </c>
    </row>
    <row r="4" spans="1:6" ht="128.25" customHeight="1" x14ac:dyDescent="0.25">
      <c r="A4" s="56"/>
      <c r="B4" s="27" t="s">
        <v>102</v>
      </c>
      <c r="C4" s="27" t="s">
        <v>101</v>
      </c>
      <c r="D4" s="5" t="s">
        <v>6</v>
      </c>
      <c r="E4" s="5" t="s">
        <v>7</v>
      </c>
      <c r="F4" s="51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177.13</v>
      </c>
      <c r="C6" s="19">
        <v>162.84</v>
      </c>
      <c r="D6" s="19">
        <v>110.88</v>
      </c>
      <c r="E6" s="19">
        <v>64.39</v>
      </c>
      <c r="F6" s="19">
        <v>2.73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G6" sqref="G6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7" t="s">
        <v>64</v>
      </c>
      <c r="B1" s="47"/>
      <c r="C1" s="47"/>
      <c r="D1" s="47"/>
    </row>
    <row r="3" spans="1:4" ht="15" customHeight="1" x14ac:dyDescent="0.25">
      <c r="A3" s="49" t="s">
        <v>9</v>
      </c>
      <c r="B3" s="48" t="s">
        <v>54</v>
      </c>
      <c r="C3" s="49" t="s">
        <v>55</v>
      </c>
      <c r="D3" s="48" t="s">
        <v>72</v>
      </c>
    </row>
    <row r="4" spans="1:4" ht="15" customHeight="1" x14ac:dyDescent="0.25">
      <c r="A4" s="50"/>
      <c r="B4" s="48"/>
      <c r="C4" s="50"/>
      <c r="D4" s="48"/>
    </row>
    <row r="5" spans="1:4" ht="81.75" customHeight="1" x14ac:dyDescent="0.25">
      <c r="A5" s="51"/>
      <c r="B5" s="48"/>
      <c r="C5" s="51"/>
      <c r="D5" s="48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719842.18</v>
      </c>
    </row>
    <row r="9" spans="1:4" x14ac:dyDescent="0.25">
      <c r="A9" s="29" t="s">
        <v>67</v>
      </c>
      <c r="B9" s="33">
        <v>1598.65</v>
      </c>
      <c r="C9" s="33">
        <v>292.52</v>
      </c>
      <c r="D9" s="33">
        <v>762546.94</v>
      </c>
    </row>
    <row r="10" spans="1:4" x14ac:dyDescent="0.25">
      <c r="A10" s="29" t="s">
        <v>68</v>
      </c>
      <c r="B10" s="33">
        <v>2211.4899999999998</v>
      </c>
      <c r="C10" s="33">
        <v>531.36</v>
      </c>
      <c r="D10" s="33">
        <v>1012796.85</v>
      </c>
    </row>
    <row r="11" spans="1:4" x14ac:dyDescent="0.25">
      <c r="A11" s="29" t="s">
        <v>69</v>
      </c>
      <c r="B11" s="33">
        <v>3572.14</v>
      </c>
      <c r="C11" s="33">
        <v>870.17</v>
      </c>
      <c r="D11" s="33">
        <v>1312465.8899999999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K5" zoomScale="90" zoomScaleNormal="90" workbookViewId="0">
      <selection activeCell="P9" sqref="P9:U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7" t="s">
        <v>96</v>
      </c>
      <c r="B1" s="47"/>
      <c r="C1" s="47"/>
      <c r="D1" s="47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3" spans="1:21" ht="70.5" customHeight="1" x14ac:dyDescent="0.2">
      <c r="A3" s="57" t="s">
        <v>10</v>
      </c>
      <c r="B3" s="57" t="s">
        <v>17</v>
      </c>
      <c r="C3" s="57" t="s">
        <v>8</v>
      </c>
      <c r="D3" s="59" t="s">
        <v>47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  <c r="T3" s="53" t="s">
        <v>65</v>
      </c>
      <c r="U3" s="55"/>
    </row>
    <row r="4" spans="1:21" ht="39" customHeight="1" x14ac:dyDescent="0.2">
      <c r="A4" s="57"/>
      <c r="B4" s="57"/>
      <c r="C4" s="57"/>
      <c r="D4" s="62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49" t="s">
        <v>52</v>
      </c>
      <c r="U4" s="49" t="s">
        <v>53</v>
      </c>
    </row>
    <row r="5" spans="1:21" ht="55.5" customHeight="1" x14ac:dyDescent="0.2">
      <c r="A5" s="57"/>
      <c r="B5" s="57"/>
      <c r="C5" s="57"/>
      <c r="D5" s="55" t="s">
        <v>48</v>
      </c>
      <c r="E5" s="48"/>
      <c r="F5" s="48"/>
      <c r="G5" s="48"/>
      <c r="H5" s="48" t="s">
        <v>49</v>
      </c>
      <c r="I5" s="48"/>
      <c r="J5" s="48"/>
      <c r="K5" s="48"/>
      <c r="L5" s="48" t="s">
        <v>50</v>
      </c>
      <c r="M5" s="48"/>
      <c r="N5" s="48"/>
      <c r="O5" s="48"/>
      <c r="P5" s="48" t="s">
        <v>51</v>
      </c>
      <c r="Q5" s="48"/>
      <c r="R5" s="48"/>
      <c r="S5" s="48"/>
      <c r="T5" s="50"/>
      <c r="U5" s="50"/>
    </row>
    <row r="6" spans="1:21" ht="15.75" customHeight="1" x14ac:dyDescent="0.2">
      <c r="A6" s="58"/>
      <c r="B6" s="58"/>
      <c r="C6" s="58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1"/>
      <c r="U6" s="51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21">
        <v>2335.88</v>
      </c>
      <c r="E9" s="21">
        <v>2710.32</v>
      </c>
      <c r="F9" s="21">
        <v>3323.16</v>
      </c>
      <c r="G9" s="21">
        <v>4683.8100000000004</v>
      </c>
      <c r="H9" s="21">
        <v>1184.53</v>
      </c>
      <c r="I9" s="21">
        <v>1404.19</v>
      </c>
      <c r="J9" s="21">
        <v>1643.03</v>
      </c>
      <c r="K9" s="21">
        <v>1981.84</v>
      </c>
      <c r="L9" s="21">
        <v>2308.69</v>
      </c>
      <c r="M9" s="21">
        <v>2683.13</v>
      </c>
      <c r="N9" s="21">
        <v>3295.97</v>
      </c>
      <c r="O9" s="21">
        <v>4656.62</v>
      </c>
      <c r="P9" s="21">
        <v>1157.3399999999999</v>
      </c>
      <c r="Q9" s="21">
        <v>1377</v>
      </c>
      <c r="R9" s="21">
        <v>1615.84</v>
      </c>
      <c r="S9" s="21">
        <v>1954.65</v>
      </c>
      <c r="T9" s="21">
        <v>0</v>
      </c>
      <c r="U9" s="21">
        <v>157.44999999999999</v>
      </c>
    </row>
    <row r="10" spans="1:21" ht="15" x14ac:dyDescent="0.25">
      <c r="A10" s="28">
        <v>1</v>
      </c>
      <c r="B10" s="28">
        <v>1</v>
      </c>
      <c r="C10" s="23">
        <v>1</v>
      </c>
      <c r="D10" s="21">
        <v>2180.1999999999998</v>
      </c>
      <c r="E10" s="21">
        <v>2554.64</v>
      </c>
      <c r="F10" s="21">
        <v>3167.48</v>
      </c>
      <c r="G10" s="21">
        <v>4528.13</v>
      </c>
      <c r="H10" s="34">
        <v>1028.8499999999999</v>
      </c>
      <c r="I10" s="34">
        <v>1248.51</v>
      </c>
      <c r="J10" s="34">
        <v>1487.35</v>
      </c>
      <c r="K10" s="34">
        <v>1826.16</v>
      </c>
      <c r="L10" s="34">
        <v>2153.0100000000002</v>
      </c>
      <c r="M10" s="34">
        <v>2527.4499999999998</v>
      </c>
      <c r="N10" s="34">
        <v>3140.29</v>
      </c>
      <c r="O10" s="34">
        <v>4500.9399999999996</v>
      </c>
      <c r="P10" s="34">
        <v>1001.66</v>
      </c>
      <c r="Q10" s="34">
        <v>1221.32</v>
      </c>
      <c r="R10" s="34">
        <v>1460.16</v>
      </c>
      <c r="S10" s="34">
        <v>1798.97</v>
      </c>
      <c r="T10" s="34">
        <v>0</v>
      </c>
      <c r="U10" s="34">
        <v>39.35</v>
      </c>
    </row>
    <row r="11" spans="1:21" ht="15" x14ac:dyDescent="0.25">
      <c r="A11" s="28">
        <v>1</v>
      </c>
      <c r="B11" s="28">
        <v>2</v>
      </c>
      <c r="C11" s="23">
        <v>1</v>
      </c>
      <c r="D11" s="21">
        <v>2086.16</v>
      </c>
      <c r="E11" s="21">
        <v>2460.6</v>
      </c>
      <c r="F11" s="21">
        <v>3073.44</v>
      </c>
      <c r="G11" s="21">
        <v>4434.09</v>
      </c>
      <c r="H11" s="34">
        <v>934.81</v>
      </c>
      <c r="I11" s="34">
        <v>1154.47</v>
      </c>
      <c r="J11" s="34">
        <v>1393.31</v>
      </c>
      <c r="K11" s="34">
        <v>1732.12</v>
      </c>
      <c r="L11" s="34">
        <v>2058.9699999999998</v>
      </c>
      <c r="M11" s="34">
        <v>2433.41</v>
      </c>
      <c r="N11" s="34">
        <v>3046.25</v>
      </c>
      <c r="O11" s="34">
        <v>4406.8999999999996</v>
      </c>
      <c r="P11" s="34">
        <v>907.62</v>
      </c>
      <c r="Q11" s="34">
        <v>1127.28</v>
      </c>
      <c r="R11" s="34">
        <v>1366.12</v>
      </c>
      <c r="S11" s="34">
        <v>1704.93</v>
      </c>
      <c r="T11" s="34">
        <v>0</v>
      </c>
      <c r="U11" s="34">
        <v>17.440000000000001</v>
      </c>
    </row>
    <row r="12" spans="1:21" ht="15" x14ac:dyDescent="0.25">
      <c r="A12" s="28">
        <v>1</v>
      </c>
      <c r="B12" s="28">
        <v>3</v>
      </c>
      <c r="C12" s="23">
        <v>1</v>
      </c>
      <c r="D12" s="21">
        <v>2012.69</v>
      </c>
      <c r="E12" s="21">
        <v>2387.13</v>
      </c>
      <c r="F12" s="21">
        <v>2999.97</v>
      </c>
      <c r="G12" s="21">
        <v>4360.62</v>
      </c>
      <c r="H12" s="34">
        <v>861.34</v>
      </c>
      <c r="I12" s="34">
        <v>1081</v>
      </c>
      <c r="J12" s="34">
        <v>1319.84</v>
      </c>
      <c r="K12" s="34">
        <v>1658.65</v>
      </c>
      <c r="L12" s="34">
        <v>1985.5</v>
      </c>
      <c r="M12" s="34">
        <v>2359.94</v>
      </c>
      <c r="N12" s="34">
        <v>2972.78</v>
      </c>
      <c r="O12" s="34">
        <v>4333.43</v>
      </c>
      <c r="P12" s="34">
        <v>834.15</v>
      </c>
      <c r="Q12" s="34">
        <v>1053.81</v>
      </c>
      <c r="R12" s="34">
        <v>1292.6500000000001</v>
      </c>
      <c r="S12" s="34">
        <v>1631.46</v>
      </c>
      <c r="T12" s="34">
        <v>0</v>
      </c>
      <c r="U12" s="34">
        <v>28.4</v>
      </c>
    </row>
    <row r="13" spans="1:21" ht="15" x14ac:dyDescent="0.25">
      <c r="A13" s="28">
        <v>1</v>
      </c>
      <c r="B13" s="28">
        <v>4</v>
      </c>
      <c r="C13" s="23">
        <v>1</v>
      </c>
      <c r="D13" s="21">
        <v>1950.17</v>
      </c>
      <c r="E13" s="21">
        <v>2324.61</v>
      </c>
      <c r="F13" s="21">
        <v>2937.45</v>
      </c>
      <c r="G13" s="21">
        <v>4298.1000000000004</v>
      </c>
      <c r="H13" s="34">
        <v>798.82</v>
      </c>
      <c r="I13" s="34">
        <v>1018.48</v>
      </c>
      <c r="J13" s="34">
        <v>1257.32</v>
      </c>
      <c r="K13" s="34">
        <v>1596.13</v>
      </c>
      <c r="L13" s="34">
        <v>1922.97</v>
      </c>
      <c r="M13" s="34">
        <v>2297.41</v>
      </c>
      <c r="N13" s="34">
        <v>2910.25</v>
      </c>
      <c r="O13" s="34">
        <v>4270.8999999999996</v>
      </c>
      <c r="P13" s="34">
        <v>771.62</v>
      </c>
      <c r="Q13" s="34">
        <v>991.28</v>
      </c>
      <c r="R13" s="34">
        <v>1230.1199999999999</v>
      </c>
      <c r="S13" s="34">
        <v>1568.93</v>
      </c>
      <c r="T13" s="34">
        <v>15.43</v>
      </c>
      <c r="U13" s="34">
        <v>0</v>
      </c>
    </row>
    <row r="14" spans="1:21" ht="15" x14ac:dyDescent="0.25">
      <c r="A14" s="28">
        <v>1</v>
      </c>
      <c r="B14" s="28">
        <v>5</v>
      </c>
      <c r="C14" s="23">
        <v>1</v>
      </c>
      <c r="D14" s="21">
        <v>1988.97</v>
      </c>
      <c r="E14" s="21">
        <v>2363.41</v>
      </c>
      <c r="F14" s="21">
        <v>2976.25</v>
      </c>
      <c r="G14" s="21">
        <v>4336.8999999999996</v>
      </c>
      <c r="H14" s="34">
        <v>837.62</v>
      </c>
      <c r="I14" s="34">
        <v>1057.28</v>
      </c>
      <c r="J14" s="34">
        <v>1296.1199999999999</v>
      </c>
      <c r="K14" s="34">
        <v>1634.93</v>
      </c>
      <c r="L14" s="34">
        <v>1961.77</v>
      </c>
      <c r="M14" s="34">
        <v>2336.21</v>
      </c>
      <c r="N14" s="34">
        <v>2949.05</v>
      </c>
      <c r="O14" s="34">
        <v>4309.7</v>
      </c>
      <c r="P14" s="34">
        <v>810.42</v>
      </c>
      <c r="Q14" s="34">
        <v>1030.08</v>
      </c>
      <c r="R14" s="34">
        <v>1268.92</v>
      </c>
      <c r="S14" s="34">
        <v>1607.73</v>
      </c>
      <c r="T14" s="34">
        <v>104.73</v>
      </c>
      <c r="U14" s="34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21">
        <v>1978.9</v>
      </c>
      <c r="E15" s="21">
        <v>2353.34</v>
      </c>
      <c r="F15" s="21">
        <v>2966.18</v>
      </c>
      <c r="G15" s="21">
        <v>4326.83</v>
      </c>
      <c r="H15" s="34">
        <v>827.55</v>
      </c>
      <c r="I15" s="34">
        <v>1047.21</v>
      </c>
      <c r="J15" s="34">
        <v>1286.05</v>
      </c>
      <c r="K15" s="34">
        <v>1624.86</v>
      </c>
      <c r="L15" s="34">
        <v>1951.71</v>
      </c>
      <c r="M15" s="34">
        <v>2326.15</v>
      </c>
      <c r="N15" s="34">
        <v>2938.99</v>
      </c>
      <c r="O15" s="34">
        <v>4299.6400000000003</v>
      </c>
      <c r="P15" s="34">
        <v>800.36</v>
      </c>
      <c r="Q15" s="34">
        <v>1020.02</v>
      </c>
      <c r="R15" s="34">
        <v>1258.8599999999999</v>
      </c>
      <c r="S15" s="34">
        <v>1597.67</v>
      </c>
      <c r="T15" s="34">
        <v>137.66999999999999</v>
      </c>
      <c r="U15" s="34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21">
        <v>2123.2800000000002</v>
      </c>
      <c r="E16" s="21">
        <v>2497.7199999999998</v>
      </c>
      <c r="F16" s="21">
        <v>3110.56</v>
      </c>
      <c r="G16" s="21">
        <v>4471.21</v>
      </c>
      <c r="H16" s="34">
        <v>971.93</v>
      </c>
      <c r="I16" s="34">
        <v>1191.5899999999999</v>
      </c>
      <c r="J16" s="34">
        <v>1430.43</v>
      </c>
      <c r="K16" s="34">
        <v>1769.24</v>
      </c>
      <c r="L16" s="34">
        <v>2096.09</v>
      </c>
      <c r="M16" s="34">
        <v>2470.5300000000002</v>
      </c>
      <c r="N16" s="34">
        <v>3083.37</v>
      </c>
      <c r="O16" s="34">
        <v>4444.0200000000004</v>
      </c>
      <c r="P16" s="34">
        <v>944.74</v>
      </c>
      <c r="Q16" s="34">
        <v>1164.4000000000001</v>
      </c>
      <c r="R16" s="34">
        <v>1403.24</v>
      </c>
      <c r="S16" s="34">
        <v>1742.05</v>
      </c>
      <c r="T16" s="34">
        <v>57.37</v>
      </c>
      <c r="U16" s="34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21">
        <v>2413.29</v>
      </c>
      <c r="E17" s="21">
        <v>2787.73</v>
      </c>
      <c r="F17" s="21">
        <v>3400.57</v>
      </c>
      <c r="G17" s="21">
        <v>4761.22</v>
      </c>
      <c r="H17" s="34">
        <v>1261.94</v>
      </c>
      <c r="I17" s="34">
        <v>1481.6</v>
      </c>
      <c r="J17" s="34">
        <v>1720.44</v>
      </c>
      <c r="K17" s="34">
        <v>2059.25</v>
      </c>
      <c r="L17" s="34">
        <v>2386.1</v>
      </c>
      <c r="M17" s="34">
        <v>2760.54</v>
      </c>
      <c r="N17" s="34">
        <v>3373.38</v>
      </c>
      <c r="O17" s="34">
        <v>4734.03</v>
      </c>
      <c r="P17" s="34">
        <v>1234.75</v>
      </c>
      <c r="Q17" s="34">
        <v>1454.41</v>
      </c>
      <c r="R17" s="34">
        <v>1693.25</v>
      </c>
      <c r="S17" s="34">
        <v>2032.06</v>
      </c>
      <c r="T17" s="34">
        <v>420.1</v>
      </c>
      <c r="U17" s="34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21">
        <v>2431.6</v>
      </c>
      <c r="E18" s="21">
        <v>2806.04</v>
      </c>
      <c r="F18" s="21">
        <v>3418.88</v>
      </c>
      <c r="G18" s="21">
        <v>4779.53</v>
      </c>
      <c r="H18" s="34">
        <v>1280.25</v>
      </c>
      <c r="I18" s="34">
        <v>1499.91</v>
      </c>
      <c r="J18" s="34">
        <v>1738.75</v>
      </c>
      <c r="K18" s="34">
        <v>2077.56</v>
      </c>
      <c r="L18" s="34">
        <v>2404.41</v>
      </c>
      <c r="M18" s="34">
        <v>2778.85</v>
      </c>
      <c r="N18" s="34">
        <v>3391.69</v>
      </c>
      <c r="O18" s="34">
        <v>4752.34</v>
      </c>
      <c r="P18" s="34">
        <v>1253.06</v>
      </c>
      <c r="Q18" s="34">
        <v>1472.72</v>
      </c>
      <c r="R18" s="34">
        <v>1711.56</v>
      </c>
      <c r="S18" s="34">
        <v>2050.37</v>
      </c>
      <c r="T18" s="34">
        <v>498.03</v>
      </c>
      <c r="U18" s="34">
        <v>0</v>
      </c>
    </row>
    <row r="19" spans="1:21" ht="15" x14ac:dyDescent="0.25">
      <c r="A19" s="28">
        <v>1</v>
      </c>
      <c r="B19" s="28">
        <v>10</v>
      </c>
      <c r="C19" s="23">
        <v>1</v>
      </c>
      <c r="D19" s="21">
        <v>2758.15</v>
      </c>
      <c r="E19" s="21">
        <v>3132.59</v>
      </c>
      <c r="F19" s="21">
        <v>3745.43</v>
      </c>
      <c r="G19" s="21">
        <v>5106.08</v>
      </c>
      <c r="H19" s="34">
        <v>1606.8</v>
      </c>
      <c r="I19" s="34">
        <v>1826.46</v>
      </c>
      <c r="J19" s="34">
        <v>2065.3000000000002</v>
      </c>
      <c r="K19" s="34">
        <v>2404.11</v>
      </c>
      <c r="L19" s="34">
        <v>2730.96</v>
      </c>
      <c r="M19" s="34">
        <v>3105.4</v>
      </c>
      <c r="N19" s="34">
        <v>3718.24</v>
      </c>
      <c r="O19" s="34">
        <v>5078.8900000000003</v>
      </c>
      <c r="P19" s="34">
        <v>1579.61</v>
      </c>
      <c r="Q19" s="34">
        <v>1799.27</v>
      </c>
      <c r="R19" s="34">
        <v>2038.11</v>
      </c>
      <c r="S19" s="34">
        <v>2376.92</v>
      </c>
      <c r="T19" s="34">
        <v>163.65</v>
      </c>
      <c r="U19" s="34">
        <v>0</v>
      </c>
    </row>
    <row r="20" spans="1:21" ht="15" x14ac:dyDescent="0.25">
      <c r="A20" s="28">
        <v>1</v>
      </c>
      <c r="B20" s="28">
        <v>11</v>
      </c>
      <c r="C20" s="23">
        <v>1</v>
      </c>
      <c r="D20" s="21">
        <v>2782.41</v>
      </c>
      <c r="E20" s="21">
        <v>3156.85</v>
      </c>
      <c r="F20" s="21">
        <v>3769.69</v>
      </c>
      <c r="G20" s="21">
        <v>5130.34</v>
      </c>
      <c r="H20" s="34">
        <v>1631.06</v>
      </c>
      <c r="I20" s="34">
        <v>1850.72</v>
      </c>
      <c r="J20" s="34">
        <v>2089.56</v>
      </c>
      <c r="K20" s="34">
        <v>2428.37</v>
      </c>
      <c r="L20" s="34">
        <v>2755.22</v>
      </c>
      <c r="M20" s="34">
        <v>3129.66</v>
      </c>
      <c r="N20" s="34">
        <v>3742.5</v>
      </c>
      <c r="O20" s="34">
        <v>5103.1499999999996</v>
      </c>
      <c r="P20" s="34">
        <v>1603.87</v>
      </c>
      <c r="Q20" s="34">
        <v>1823.53</v>
      </c>
      <c r="R20" s="34">
        <v>2062.37</v>
      </c>
      <c r="S20" s="34">
        <v>2401.1799999999998</v>
      </c>
      <c r="T20" s="34">
        <v>245.77</v>
      </c>
      <c r="U20" s="34">
        <v>0</v>
      </c>
    </row>
    <row r="21" spans="1:21" ht="15" x14ac:dyDescent="0.25">
      <c r="A21" s="28">
        <v>1</v>
      </c>
      <c r="B21" s="28">
        <v>12</v>
      </c>
      <c r="C21" s="23">
        <v>1</v>
      </c>
      <c r="D21" s="21">
        <v>2779.5</v>
      </c>
      <c r="E21" s="21">
        <v>3153.94</v>
      </c>
      <c r="F21" s="21">
        <v>3766.78</v>
      </c>
      <c r="G21" s="21">
        <v>5127.43</v>
      </c>
      <c r="H21" s="34">
        <v>1628.15</v>
      </c>
      <c r="I21" s="34">
        <v>1847.81</v>
      </c>
      <c r="J21" s="34">
        <v>2086.65</v>
      </c>
      <c r="K21" s="34">
        <v>2425.46</v>
      </c>
      <c r="L21" s="34">
        <v>2752.3</v>
      </c>
      <c r="M21" s="34">
        <v>3126.74</v>
      </c>
      <c r="N21" s="34">
        <v>3739.58</v>
      </c>
      <c r="O21" s="34">
        <v>5100.2299999999996</v>
      </c>
      <c r="P21" s="34">
        <v>1600.95</v>
      </c>
      <c r="Q21" s="34">
        <v>1820.61</v>
      </c>
      <c r="R21" s="34">
        <v>2059.4499999999998</v>
      </c>
      <c r="S21" s="34">
        <v>2398.2600000000002</v>
      </c>
      <c r="T21" s="34">
        <v>226.42</v>
      </c>
      <c r="U21" s="34">
        <v>0</v>
      </c>
    </row>
    <row r="22" spans="1:21" ht="15" x14ac:dyDescent="0.25">
      <c r="A22" s="28">
        <v>1</v>
      </c>
      <c r="B22" s="28">
        <v>13</v>
      </c>
      <c r="C22" s="23">
        <v>1</v>
      </c>
      <c r="D22" s="21">
        <v>2779.18</v>
      </c>
      <c r="E22" s="21">
        <v>3153.62</v>
      </c>
      <c r="F22" s="21">
        <v>3766.46</v>
      </c>
      <c r="G22" s="21">
        <v>5127.1099999999997</v>
      </c>
      <c r="H22" s="34">
        <v>1627.83</v>
      </c>
      <c r="I22" s="34">
        <v>1847.49</v>
      </c>
      <c r="J22" s="34">
        <v>2086.33</v>
      </c>
      <c r="K22" s="34">
        <v>2425.14</v>
      </c>
      <c r="L22" s="34">
        <v>2751.98</v>
      </c>
      <c r="M22" s="34">
        <v>3126.42</v>
      </c>
      <c r="N22" s="34">
        <v>3739.26</v>
      </c>
      <c r="O22" s="34">
        <v>5099.91</v>
      </c>
      <c r="P22" s="34">
        <v>1600.63</v>
      </c>
      <c r="Q22" s="34">
        <v>1820.29</v>
      </c>
      <c r="R22" s="34">
        <v>2059.13</v>
      </c>
      <c r="S22" s="34">
        <v>2397.94</v>
      </c>
      <c r="T22" s="34">
        <v>245.59</v>
      </c>
      <c r="U22" s="34">
        <v>0</v>
      </c>
    </row>
    <row r="23" spans="1:21" ht="15" x14ac:dyDescent="0.25">
      <c r="A23" s="28">
        <v>1</v>
      </c>
      <c r="B23" s="28">
        <v>14</v>
      </c>
      <c r="C23" s="23">
        <v>1</v>
      </c>
      <c r="D23" s="21">
        <v>2831.43</v>
      </c>
      <c r="E23" s="21">
        <v>3205.87</v>
      </c>
      <c r="F23" s="21">
        <v>3818.71</v>
      </c>
      <c r="G23" s="21">
        <v>5179.3599999999997</v>
      </c>
      <c r="H23" s="34">
        <v>1680.08</v>
      </c>
      <c r="I23" s="34">
        <v>1899.74</v>
      </c>
      <c r="J23" s="34">
        <v>2138.58</v>
      </c>
      <c r="K23" s="34">
        <v>2477.39</v>
      </c>
      <c r="L23" s="34">
        <v>2804.24</v>
      </c>
      <c r="M23" s="34">
        <v>3178.68</v>
      </c>
      <c r="N23" s="34">
        <v>3791.52</v>
      </c>
      <c r="O23" s="34">
        <v>5152.17</v>
      </c>
      <c r="P23" s="34">
        <v>1652.89</v>
      </c>
      <c r="Q23" s="34">
        <v>1872.55</v>
      </c>
      <c r="R23" s="34">
        <v>2111.39</v>
      </c>
      <c r="S23" s="34">
        <v>2450.1999999999998</v>
      </c>
      <c r="T23" s="34">
        <v>199.88</v>
      </c>
      <c r="U23" s="34">
        <v>0</v>
      </c>
    </row>
    <row r="24" spans="1:21" ht="15" x14ac:dyDescent="0.25">
      <c r="A24" s="28">
        <v>1</v>
      </c>
      <c r="B24" s="28">
        <v>15</v>
      </c>
      <c r="C24" s="23">
        <v>1</v>
      </c>
      <c r="D24" s="21">
        <v>2856.27</v>
      </c>
      <c r="E24" s="21">
        <v>3230.71</v>
      </c>
      <c r="F24" s="21">
        <v>3843.55</v>
      </c>
      <c r="G24" s="21">
        <v>5204.2</v>
      </c>
      <c r="H24" s="34">
        <v>1704.92</v>
      </c>
      <c r="I24" s="34">
        <v>1924.58</v>
      </c>
      <c r="J24" s="34">
        <v>2163.42</v>
      </c>
      <c r="K24" s="34">
        <v>2502.23</v>
      </c>
      <c r="L24" s="34">
        <v>2829.07</v>
      </c>
      <c r="M24" s="34">
        <v>3203.51</v>
      </c>
      <c r="N24" s="34">
        <v>3816.35</v>
      </c>
      <c r="O24" s="34">
        <v>5177</v>
      </c>
      <c r="P24" s="34">
        <v>1677.72</v>
      </c>
      <c r="Q24" s="34">
        <v>1897.38</v>
      </c>
      <c r="R24" s="34">
        <v>2136.2199999999998</v>
      </c>
      <c r="S24" s="34">
        <v>2475.0300000000002</v>
      </c>
      <c r="T24" s="34">
        <v>181.25</v>
      </c>
      <c r="U24" s="34">
        <v>0</v>
      </c>
    </row>
    <row r="25" spans="1:21" ht="15" x14ac:dyDescent="0.25">
      <c r="A25" s="28">
        <v>1</v>
      </c>
      <c r="B25" s="28">
        <v>16</v>
      </c>
      <c r="C25" s="23">
        <v>1</v>
      </c>
      <c r="D25" s="21">
        <v>2833.82</v>
      </c>
      <c r="E25" s="21">
        <v>3208.26</v>
      </c>
      <c r="F25" s="21">
        <v>3821.1</v>
      </c>
      <c r="G25" s="21">
        <v>5181.75</v>
      </c>
      <c r="H25" s="34">
        <v>1682.47</v>
      </c>
      <c r="I25" s="34">
        <v>1902.13</v>
      </c>
      <c r="J25" s="34">
        <v>2140.9699999999998</v>
      </c>
      <c r="K25" s="34">
        <v>2479.7800000000002</v>
      </c>
      <c r="L25" s="34">
        <v>2806.62</v>
      </c>
      <c r="M25" s="34">
        <v>3181.06</v>
      </c>
      <c r="N25" s="34">
        <v>3793.9</v>
      </c>
      <c r="O25" s="34">
        <v>5154.55</v>
      </c>
      <c r="P25" s="34">
        <v>1655.27</v>
      </c>
      <c r="Q25" s="34">
        <v>1874.93</v>
      </c>
      <c r="R25" s="34">
        <v>2113.77</v>
      </c>
      <c r="S25" s="34">
        <v>2452.58</v>
      </c>
      <c r="T25" s="34">
        <v>184.36</v>
      </c>
      <c r="U25" s="34">
        <v>0</v>
      </c>
    </row>
    <row r="26" spans="1:21" ht="15" x14ac:dyDescent="0.25">
      <c r="A26" s="28">
        <v>1</v>
      </c>
      <c r="B26" s="28">
        <v>17</v>
      </c>
      <c r="C26" s="23">
        <v>1</v>
      </c>
      <c r="D26" s="21">
        <v>2776.91</v>
      </c>
      <c r="E26" s="21">
        <v>3151.35</v>
      </c>
      <c r="F26" s="21">
        <v>3764.19</v>
      </c>
      <c r="G26" s="21">
        <v>5124.84</v>
      </c>
      <c r="H26" s="34">
        <v>1625.56</v>
      </c>
      <c r="I26" s="34">
        <v>1845.22</v>
      </c>
      <c r="J26" s="34">
        <v>2084.06</v>
      </c>
      <c r="K26" s="34">
        <v>2422.87</v>
      </c>
      <c r="L26" s="34">
        <v>2749.72</v>
      </c>
      <c r="M26" s="34">
        <v>3124.16</v>
      </c>
      <c r="N26" s="34">
        <v>3737</v>
      </c>
      <c r="O26" s="34">
        <v>5097.6499999999996</v>
      </c>
      <c r="P26" s="34">
        <v>1598.37</v>
      </c>
      <c r="Q26" s="34">
        <v>1818.03</v>
      </c>
      <c r="R26" s="34">
        <v>2056.87</v>
      </c>
      <c r="S26" s="34">
        <v>2395.6799999999998</v>
      </c>
      <c r="T26" s="34">
        <v>194.52</v>
      </c>
      <c r="U26" s="34">
        <v>0</v>
      </c>
    </row>
    <row r="27" spans="1:21" ht="15" x14ac:dyDescent="0.25">
      <c r="A27" s="28">
        <v>1</v>
      </c>
      <c r="B27" s="28">
        <v>18</v>
      </c>
      <c r="C27" s="23">
        <v>1</v>
      </c>
      <c r="D27" s="21">
        <v>2775.14</v>
      </c>
      <c r="E27" s="21">
        <v>3149.58</v>
      </c>
      <c r="F27" s="21">
        <v>3762.42</v>
      </c>
      <c r="G27" s="21">
        <v>5123.07</v>
      </c>
      <c r="H27" s="34">
        <v>1623.79</v>
      </c>
      <c r="I27" s="34">
        <v>1843.45</v>
      </c>
      <c r="J27" s="34">
        <v>2082.29</v>
      </c>
      <c r="K27" s="34">
        <v>2421.1</v>
      </c>
      <c r="L27" s="34">
        <v>2747.95</v>
      </c>
      <c r="M27" s="34">
        <v>3122.39</v>
      </c>
      <c r="N27" s="34">
        <v>3735.23</v>
      </c>
      <c r="O27" s="34">
        <v>5095.88</v>
      </c>
      <c r="P27" s="34">
        <v>1596.6</v>
      </c>
      <c r="Q27" s="34">
        <v>1816.26</v>
      </c>
      <c r="R27" s="34">
        <v>2055.1</v>
      </c>
      <c r="S27" s="34">
        <v>2393.91</v>
      </c>
      <c r="T27" s="34">
        <v>163.02000000000001</v>
      </c>
      <c r="U27" s="34">
        <v>0</v>
      </c>
    </row>
    <row r="28" spans="1:21" ht="15" x14ac:dyDescent="0.25">
      <c r="A28" s="28">
        <v>1</v>
      </c>
      <c r="B28" s="28">
        <v>19</v>
      </c>
      <c r="C28" s="23">
        <v>1</v>
      </c>
      <c r="D28" s="21">
        <v>2761.53</v>
      </c>
      <c r="E28" s="21">
        <v>3135.97</v>
      </c>
      <c r="F28" s="21">
        <v>3748.81</v>
      </c>
      <c r="G28" s="21">
        <v>5109.46</v>
      </c>
      <c r="H28" s="34">
        <v>1610.18</v>
      </c>
      <c r="I28" s="34">
        <v>1829.84</v>
      </c>
      <c r="J28" s="34">
        <v>2068.6799999999998</v>
      </c>
      <c r="K28" s="34">
        <v>2407.4899999999998</v>
      </c>
      <c r="L28" s="34">
        <v>2734.33</v>
      </c>
      <c r="M28" s="34">
        <v>3108.77</v>
      </c>
      <c r="N28" s="34">
        <v>3721.61</v>
      </c>
      <c r="O28" s="34">
        <v>5082.26</v>
      </c>
      <c r="P28" s="34">
        <v>1582.98</v>
      </c>
      <c r="Q28" s="34">
        <v>1802.64</v>
      </c>
      <c r="R28" s="34">
        <v>2041.48</v>
      </c>
      <c r="S28" s="34">
        <v>2380.29</v>
      </c>
      <c r="T28" s="34">
        <v>218.07</v>
      </c>
      <c r="U28" s="34">
        <v>0</v>
      </c>
    </row>
    <row r="29" spans="1:21" ht="15" x14ac:dyDescent="0.25">
      <c r="A29" s="28">
        <v>1</v>
      </c>
      <c r="B29" s="28">
        <v>20</v>
      </c>
      <c r="C29" s="23">
        <v>1</v>
      </c>
      <c r="D29" s="21">
        <v>2749.77</v>
      </c>
      <c r="E29" s="21">
        <v>3124.21</v>
      </c>
      <c r="F29" s="21">
        <v>3737.05</v>
      </c>
      <c r="G29" s="21">
        <v>5097.7</v>
      </c>
      <c r="H29" s="34">
        <v>1598.42</v>
      </c>
      <c r="I29" s="34">
        <v>1818.08</v>
      </c>
      <c r="J29" s="34">
        <v>2056.92</v>
      </c>
      <c r="K29" s="34">
        <v>2395.73</v>
      </c>
      <c r="L29" s="34">
        <v>2722.58</v>
      </c>
      <c r="M29" s="34">
        <v>3097.02</v>
      </c>
      <c r="N29" s="34">
        <v>3709.86</v>
      </c>
      <c r="O29" s="34">
        <v>5070.51</v>
      </c>
      <c r="P29" s="34">
        <v>1571.23</v>
      </c>
      <c r="Q29" s="34">
        <v>1790.89</v>
      </c>
      <c r="R29" s="34">
        <v>2029.73</v>
      </c>
      <c r="S29" s="34">
        <v>2368.54</v>
      </c>
      <c r="T29" s="34">
        <v>291.08999999999997</v>
      </c>
      <c r="U29" s="34">
        <v>0</v>
      </c>
    </row>
    <row r="30" spans="1:21" ht="15" x14ac:dyDescent="0.25">
      <c r="A30" s="28">
        <v>1</v>
      </c>
      <c r="B30" s="28">
        <v>21</v>
      </c>
      <c r="C30" s="23">
        <v>1</v>
      </c>
      <c r="D30" s="21">
        <v>2859.7</v>
      </c>
      <c r="E30" s="21">
        <v>3234.14</v>
      </c>
      <c r="F30" s="21">
        <v>3846.98</v>
      </c>
      <c r="G30" s="21">
        <v>5207.63</v>
      </c>
      <c r="H30" s="34">
        <v>1708.35</v>
      </c>
      <c r="I30" s="34">
        <v>1928.01</v>
      </c>
      <c r="J30" s="34">
        <v>2166.85</v>
      </c>
      <c r="K30" s="34">
        <v>2505.66</v>
      </c>
      <c r="L30" s="34">
        <v>2832.51</v>
      </c>
      <c r="M30" s="34">
        <v>3206.95</v>
      </c>
      <c r="N30" s="34">
        <v>3819.79</v>
      </c>
      <c r="O30" s="34">
        <v>5180.4399999999996</v>
      </c>
      <c r="P30" s="34">
        <v>1681.16</v>
      </c>
      <c r="Q30" s="34">
        <v>1900.82</v>
      </c>
      <c r="R30" s="34">
        <v>2139.66</v>
      </c>
      <c r="S30" s="34">
        <v>2478.4699999999998</v>
      </c>
      <c r="T30" s="34">
        <v>169.59</v>
      </c>
      <c r="U30" s="34">
        <v>0</v>
      </c>
    </row>
    <row r="31" spans="1:21" ht="15" x14ac:dyDescent="0.25">
      <c r="A31" s="28">
        <v>1</v>
      </c>
      <c r="B31" s="28">
        <v>22</v>
      </c>
      <c r="C31" s="23">
        <v>1</v>
      </c>
      <c r="D31" s="21">
        <v>2757.53</v>
      </c>
      <c r="E31" s="21">
        <v>3131.97</v>
      </c>
      <c r="F31" s="21">
        <v>3744.81</v>
      </c>
      <c r="G31" s="21">
        <v>5105.46</v>
      </c>
      <c r="H31" s="34">
        <v>1606.18</v>
      </c>
      <c r="I31" s="34">
        <v>1825.84</v>
      </c>
      <c r="J31" s="34">
        <v>2064.6799999999998</v>
      </c>
      <c r="K31" s="34">
        <v>2403.4899999999998</v>
      </c>
      <c r="L31" s="34">
        <v>2730.33</v>
      </c>
      <c r="M31" s="34">
        <v>3104.77</v>
      </c>
      <c r="N31" s="34">
        <v>3717.61</v>
      </c>
      <c r="O31" s="34">
        <v>5078.26</v>
      </c>
      <c r="P31" s="34">
        <v>1578.98</v>
      </c>
      <c r="Q31" s="34">
        <v>1798.64</v>
      </c>
      <c r="R31" s="34">
        <v>2037.48</v>
      </c>
      <c r="S31" s="34">
        <v>2376.29</v>
      </c>
      <c r="T31" s="34">
        <v>0</v>
      </c>
      <c r="U31" s="34">
        <v>215.03</v>
      </c>
    </row>
    <row r="32" spans="1:21" ht="15" x14ac:dyDescent="0.25">
      <c r="A32" s="28">
        <v>1</v>
      </c>
      <c r="B32" s="28">
        <v>23</v>
      </c>
      <c r="C32" s="23">
        <v>1</v>
      </c>
      <c r="D32" s="21">
        <v>2423.0300000000002</v>
      </c>
      <c r="E32" s="21">
        <v>2797.47</v>
      </c>
      <c r="F32" s="21">
        <v>3410.31</v>
      </c>
      <c r="G32" s="21">
        <v>4770.96</v>
      </c>
      <c r="H32" s="34">
        <v>1271.68</v>
      </c>
      <c r="I32" s="34">
        <v>1491.34</v>
      </c>
      <c r="J32" s="34">
        <v>1730.18</v>
      </c>
      <c r="K32" s="34">
        <v>2068.9899999999998</v>
      </c>
      <c r="L32" s="34">
        <v>2395.83</v>
      </c>
      <c r="M32" s="34">
        <v>2770.27</v>
      </c>
      <c r="N32" s="34">
        <v>3383.11</v>
      </c>
      <c r="O32" s="34">
        <v>4743.76</v>
      </c>
      <c r="P32" s="34">
        <v>1244.48</v>
      </c>
      <c r="Q32" s="34">
        <v>1464.14</v>
      </c>
      <c r="R32" s="34">
        <v>1702.98</v>
      </c>
      <c r="S32" s="34">
        <v>2041.79</v>
      </c>
      <c r="T32" s="34">
        <v>0</v>
      </c>
      <c r="U32" s="34">
        <v>221.18</v>
      </c>
    </row>
    <row r="33" spans="1:21" ht="15" x14ac:dyDescent="0.25">
      <c r="A33" s="28">
        <v>2</v>
      </c>
      <c r="B33" s="28">
        <v>0</v>
      </c>
      <c r="C33" s="23">
        <v>1</v>
      </c>
      <c r="D33" s="21">
        <v>2326.15</v>
      </c>
      <c r="E33" s="21">
        <v>2700.59</v>
      </c>
      <c r="F33" s="21">
        <v>3313.43</v>
      </c>
      <c r="G33" s="21">
        <v>4674.08</v>
      </c>
      <c r="H33" s="34">
        <v>1174.8</v>
      </c>
      <c r="I33" s="34">
        <v>1394.46</v>
      </c>
      <c r="J33" s="34">
        <v>1633.3</v>
      </c>
      <c r="K33" s="34">
        <v>1972.11</v>
      </c>
      <c r="L33" s="34">
        <v>2298.9499999999998</v>
      </c>
      <c r="M33" s="34">
        <v>2673.39</v>
      </c>
      <c r="N33" s="34">
        <v>3286.23</v>
      </c>
      <c r="O33" s="34">
        <v>4646.88</v>
      </c>
      <c r="P33" s="34">
        <v>1147.5999999999999</v>
      </c>
      <c r="Q33" s="34">
        <v>1367.26</v>
      </c>
      <c r="R33" s="34">
        <v>1606.1</v>
      </c>
      <c r="S33" s="34">
        <v>1944.91</v>
      </c>
      <c r="T33" s="34">
        <v>0</v>
      </c>
      <c r="U33" s="34">
        <v>195.18</v>
      </c>
    </row>
    <row r="34" spans="1:21" ht="15" x14ac:dyDescent="0.25">
      <c r="A34" s="28">
        <v>2</v>
      </c>
      <c r="B34" s="28">
        <v>1</v>
      </c>
      <c r="C34" s="23">
        <v>1</v>
      </c>
      <c r="D34" s="21">
        <v>2194.9699999999998</v>
      </c>
      <c r="E34" s="21">
        <v>2569.41</v>
      </c>
      <c r="F34" s="21">
        <v>3182.25</v>
      </c>
      <c r="G34" s="21">
        <v>4542.8999999999996</v>
      </c>
      <c r="H34" s="34">
        <v>1043.6199999999999</v>
      </c>
      <c r="I34" s="34">
        <v>1263.28</v>
      </c>
      <c r="J34" s="34">
        <v>1502.12</v>
      </c>
      <c r="K34" s="34">
        <v>1840.93</v>
      </c>
      <c r="L34" s="34">
        <v>2167.7800000000002</v>
      </c>
      <c r="M34" s="34">
        <v>2542.2199999999998</v>
      </c>
      <c r="N34" s="34">
        <v>3155.06</v>
      </c>
      <c r="O34" s="34">
        <v>4515.71</v>
      </c>
      <c r="P34" s="34">
        <v>1016.43</v>
      </c>
      <c r="Q34" s="34">
        <v>1236.0899999999999</v>
      </c>
      <c r="R34" s="34">
        <v>1474.93</v>
      </c>
      <c r="S34" s="34">
        <v>1813.74</v>
      </c>
      <c r="T34" s="34">
        <v>0</v>
      </c>
      <c r="U34" s="34">
        <v>51.88</v>
      </c>
    </row>
    <row r="35" spans="1:21" ht="15" x14ac:dyDescent="0.25">
      <c r="A35" s="28">
        <v>2</v>
      </c>
      <c r="B35" s="28">
        <v>2</v>
      </c>
      <c r="C35" s="23">
        <v>1</v>
      </c>
      <c r="D35" s="21">
        <v>2094.59</v>
      </c>
      <c r="E35" s="21">
        <v>2469.0300000000002</v>
      </c>
      <c r="F35" s="21">
        <v>3081.87</v>
      </c>
      <c r="G35" s="21">
        <v>4442.5200000000004</v>
      </c>
      <c r="H35" s="34">
        <v>943.24</v>
      </c>
      <c r="I35" s="34">
        <v>1162.9000000000001</v>
      </c>
      <c r="J35" s="34">
        <v>1401.74</v>
      </c>
      <c r="K35" s="34">
        <v>1740.55</v>
      </c>
      <c r="L35" s="34">
        <v>2067.4</v>
      </c>
      <c r="M35" s="34">
        <v>2441.84</v>
      </c>
      <c r="N35" s="34">
        <v>3054.68</v>
      </c>
      <c r="O35" s="34">
        <v>4415.33</v>
      </c>
      <c r="P35" s="34">
        <v>916.05</v>
      </c>
      <c r="Q35" s="34">
        <v>1135.71</v>
      </c>
      <c r="R35" s="34">
        <v>1374.55</v>
      </c>
      <c r="S35" s="34">
        <v>1713.36</v>
      </c>
      <c r="T35" s="34">
        <v>0</v>
      </c>
      <c r="U35" s="34">
        <v>135.19</v>
      </c>
    </row>
    <row r="36" spans="1:21" ht="15" x14ac:dyDescent="0.25">
      <c r="A36" s="28">
        <v>2</v>
      </c>
      <c r="B36" s="28">
        <v>3</v>
      </c>
      <c r="C36" s="23">
        <v>1</v>
      </c>
      <c r="D36" s="21">
        <v>2024.43</v>
      </c>
      <c r="E36" s="21">
        <v>2398.87</v>
      </c>
      <c r="F36" s="21">
        <v>3011.71</v>
      </c>
      <c r="G36" s="21">
        <v>4372.3599999999997</v>
      </c>
      <c r="H36" s="34">
        <v>873.08</v>
      </c>
      <c r="I36" s="34">
        <v>1092.74</v>
      </c>
      <c r="J36" s="34">
        <v>1331.58</v>
      </c>
      <c r="K36" s="34">
        <v>1670.39</v>
      </c>
      <c r="L36" s="34">
        <v>1997.23</v>
      </c>
      <c r="M36" s="34">
        <v>2371.67</v>
      </c>
      <c r="N36" s="34">
        <v>2984.51</v>
      </c>
      <c r="O36" s="34">
        <v>4345.16</v>
      </c>
      <c r="P36" s="34">
        <v>845.88</v>
      </c>
      <c r="Q36" s="34">
        <v>1065.54</v>
      </c>
      <c r="R36" s="34">
        <v>1304.3800000000001</v>
      </c>
      <c r="S36" s="34">
        <v>1643.19</v>
      </c>
      <c r="T36" s="34">
        <v>0</v>
      </c>
      <c r="U36" s="34">
        <v>429.4</v>
      </c>
    </row>
    <row r="37" spans="1:21" ht="15" x14ac:dyDescent="0.25">
      <c r="A37" s="28">
        <v>2</v>
      </c>
      <c r="B37" s="28">
        <v>4</v>
      </c>
      <c r="C37" s="23">
        <v>1</v>
      </c>
      <c r="D37" s="21">
        <v>1918.53</v>
      </c>
      <c r="E37" s="21">
        <v>2292.9699999999998</v>
      </c>
      <c r="F37" s="21">
        <v>2905.81</v>
      </c>
      <c r="G37" s="21">
        <v>4266.46</v>
      </c>
      <c r="H37" s="34">
        <v>767.18</v>
      </c>
      <c r="I37" s="34">
        <v>986.84</v>
      </c>
      <c r="J37" s="34">
        <v>1225.68</v>
      </c>
      <c r="K37" s="34">
        <v>1564.49</v>
      </c>
      <c r="L37" s="34">
        <v>1891.33</v>
      </c>
      <c r="M37" s="34">
        <v>2265.77</v>
      </c>
      <c r="N37" s="34">
        <v>2878.61</v>
      </c>
      <c r="O37" s="34">
        <v>4239.26</v>
      </c>
      <c r="P37" s="34">
        <v>739.98</v>
      </c>
      <c r="Q37" s="34">
        <v>959.64</v>
      </c>
      <c r="R37" s="34">
        <v>1198.48</v>
      </c>
      <c r="S37" s="34">
        <v>1537.29</v>
      </c>
      <c r="T37" s="34">
        <v>0</v>
      </c>
      <c r="U37" s="34">
        <v>682.51</v>
      </c>
    </row>
    <row r="38" spans="1:21" ht="15" x14ac:dyDescent="0.25">
      <c r="A38" s="28">
        <v>2</v>
      </c>
      <c r="B38" s="28">
        <v>5</v>
      </c>
      <c r="C38" s="23">
        <v>1</v>
      </c>
      <c r="D38" s="21">
        <v>1941.42</v>
      </c>
      <c r="E38" s="21">
        <v>2315.86</v>
      </c>
      <c r="F38" s="21">
        <v>2928.7</v>
      </c>
      <c r="G38" s="21">
        <v>4289.3500000000004</v>
      </c>
      <c r="H38" s="34">
        <v>790.07</v>
      </c>
      <c r="I38" s="34">
        <v>1009.73</v>
      </c>
      <c r="J38" s="34">
        <v>1248.57</v>
      </c>
      <c r="K38" s="34">
        <v>1587.38</v>
      </c>
      <c r="L38" s="34">
        <v>1914.23</v>
      </c>
      <c r="M38" s="34">
        <v>2288.67</v>
      </c>
      <c r="N38" s="34">
        <v>2901.51</v>
      </c>
      <c r="O38" s="34">
        <v>4262.16</v>
      </c>
      <c r="P38" s="34">
        <v>762.88</v>
      </c>
      <c r="Q38" s="34">
        <v>982.54</v>
      </c>
      <c r="R38" s="34">
        <v>1221.3800000000001</v>
      </c>
      <c r="S38" s="34">
        <v>1560.19</v>
      </c>
      <c r="T38" s="34">
        <v>69.48</v>
      </c>
      <c r="U38" s="34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21">
        <v>2009.29</v>
      </c>
      <c r="E39" s="21">
        <v>2383.73</v>
      </c>
      <c r="F39" s="21">
        <v>2996.57</v>
      </c>
      <c r="G39" s="21">
        <v>4357.22</v>
      </c>
      <c r="H39" s="34">
        <v>857.94</v>
      </c>
      <c r="I39" s="34">
        <v>1077.5999999999999</v>
      </c>
      <c r="J39" s="34">
        <v>1316.44</v>
      </c>
      <c r="K39" s="34">
        <v>1655.25</v>
      </c>
      <c r="L39" s="34">
        <v>1982.09</v>
      </c>
      <c r="M39" s="34">
        <v>2356.5300000000002</v>
      </c>
      <c r="N39" s="34">
        <v>2969.37</v>
      </c>
      <c r="O39" s="34">
        <v>4330.0200000000004</v>
      </c>
      <c r="P39" s="34">
        <v>830.74</v>
      </c>
      <c r="Q39" s="34">
        <v>1050.4000000000001</v>
      </c>
      <c r="R39" s="34">
        <v>1289.24</v>
      </c>
      <c r="S39" s="34">
        <v>1628.05</v>
      </c>
      <c r="T39" s="34">
        <v>24.9</v>
      </c>
      <c r="U39" s="34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21">
        <v>2095.46</v>
      </c>
      <c r="E40" s="21">
        <v>2469.9</v>
      </c>
      <c r="F40" s="21">
        <v>3082.74</v>
      </c>
      <c r="G40" s="21">
        <v>4443.3900000000003</v>
      </c>
      <c r="H40" s="34">
        <v>944.11</v>
      </c>
      <c r="I40" s="34">
        <v>1163.77</v>
      </c>
      <c r="J40" s="34">
        <v>1402.61</v>
      </c>
      <c r="K40" s="34">
        <v>1741.42</v>
      </c>
      <c r="L40" s="34">
        <v>2068.27</v>
      </c>
      <c r="M40" s="34">
        <v>2442.71</v>
      </c>
      <c r="N40" s="34">
        <v>3055.55</v>
      </c>
      <c r="O40" s="34">
        <v>4416.2</v>
      </c>
      <c r="P40" s="34">
        <v>916.92</v>
      </c>
      <c r="Q40" s="34">
        <v>1136.58</v>
      </c>
      <c r="R40" s="34">
        <v>1375.42</v>
      </c>
      <c r="S40" s="34">
        <v>1714.23</v>
      </c>
      <c r="T40" s="34">
        <v>47.13</v>
      </c>
      <c r="U40" s="34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21">
        <v>2291.9</v>
      </c>
      <c r="E41" s="21">
        <v>2666.34</v>
      </c>
      <c r="F41" s="21">
        <v>3279.18</v>
      </c>
      <c r="G41" s="21">
        <v>4639.83</v>
      </c>
      <c r="H41" s="34">
        <v>1140.55</v>
      </c>
      <c r="I41" s="34">
        <v>1360.21</v>
      </c>
      <c r="J41" s="34">
        <v>1599.05</v>
      </c>
      <c r="K41" s="34">
        <v>1937.86</v>
      </c>
      <c r="L41" s="34">
        <v>2264.71</v>
      </c>
      <c r="M41" s="34">
        <v>2639.15</v>
      </c>
      <c r="N41" s="34">
        <v>3251.99</v>
      </c>
      <c r="O41" s="34">
        <v>4612.6400000000003</v>
      </c>
      <c r="P41" s="34">
        <v>1113.3599999999999</v>
      </c>
      <c r="Q41" s="34">
        <v>1333.02</v>
      </c>
      <c r="R41" s="34">
        <v>1571.86</v>
      </c>
      <c r="S41" s="34">
        <v>1910.67</v>
      </c>
      <c r="T41" s="34">
        <v>95.38</v>
      </c>
      <c r="U41" s="34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21">
        <v>2671.04</v>
      </c>
      <c r="E42" s="21">
        <v>3045.48</v>
      </c>
      <c r="F42" s="21">
        <v>3658.32</v>
      </c>
      <c r="G42" s="21">
        <v>5018.97</v>
      </c>
      <c r="H42" s="34">
        <v>1519.69</v>
      </c>
      <c r="I42" s="34">
        <v>1739.35</v>
      </c>
      <c r="J42" s="34">
        <v>1978.19</v>
      </c>
      <c r="K42" s="34">
        <v>2317</v>
      </c>
      <c r="L42" s="34">
        <v>2643.85</v>
      </c>
      <c r="M42" s="34">
        <v>3018.29</v>
      </c>
      <c r="N42" s="34">
        <v>3631.13</v>
      </c>
      <c r="O42" s="34">
        <v>4991.78</v>
      </c>
      <c r="P42" s="34">
        <v>1492.5</v>
      </c>
      <c r="Q42" s="34">
        <v>1712.16</v>
      </c>
      <c r="R42" s="34">
        <v>1951</v>
      </c>
      <c r="S42" s="34">
        <v>2289.81</v>
      </c>
      <c r="T42" s="34">
        <v>147.01</v>
      </c>
      <c r="U42" s="34">
        <v>0</v>
      </c>
    </row>
    <row r="43" spans="1:21" ht="15" x14ac:dyDescent="0.25">
      <c r="A43" s="28">
        <v>2</v>
      </c>
      <c r="B43" s="28">
        <v>10</v>
      </c>
      <c r="C43" s="23">
        <v>1</v>
      </c>
      <c r="D43" s="21">
        <v>2934.52</v>
      </c>
      <c r="E43" s="21">
        <v>3308.96</v>
      </c>
      <c r="F43" s="21">
        <v>3921.8</v>
      </c>
      <c r="G43" s="21">
        <v>5282.45</v>
      </c>
      <c r="H43" s="34">
        <v>1783.17</v>
      </c>
      <c r="I43" s="34">
        <v>2002.83</v>
      </c>
      <c r="J43" s="34">
        <v>2241.67</v>
      </c>
      <c r="K43" s="34">
        <v>2580.48</v>
      </c>
      <c r="L43" s="34">
        <v>2907.32</v>
      </c>
      <c r="M43" s="34">
        <v>3281.76</v>
      </c>
      <c r="N43" s="34">
        <v>3894.6</v>
      </c>
      <c r="O43" s="34">
        <v>5255.25</v>
      </c>
      <c r="P43" s="34">
        <v>1755.97</v>
      </c>
      <c r="Q43" s="34">
        <v>1975.63</v>
      </c>
      <c r="R43" s="34">
        <v>2214.4699999999998</v>
      </c>
      <c r="S43" s="34">
        <v>2553.2800000000002</v>
      </c>
      <c r="T43" s="34">
        <v>0</v>
      </c>
      <c r="U43" s="34">
        <v>85.92</v>
      </c>
    </row>
    <row r="44" spans="1:21" ht="15" x14ac:dyDescent="0.25">
      <c r="A44" s="28">
        <v>2</v>
      </c>
      <c r="B44" s="28">
        <v>11</v>
      </c>
      <c r="C44" s="23">
        <v>1</v>
      </c>
      <c r="D44" s="21">
        <v>2985.24</v>
      </c>
      <c r="E44" s="21">
        <v>3359.68</v>
      </c>
      <c r="F44" s="21">
        <v>3972.52</v>
      </c>
      <c r="G44" s="21">
        <v>5333.17</v>
      </c>
      <c r="H44" s="34">
        <v>1833.89</v>
      </c>
      <c r="I44" s="34">
        <v>2053.5500000000002</v>
      </c>
      <c r="J44" s="34">
        <v>2292.39</v>
      </c>
      <c r="K44" s="34">
        <v>2631.2</v>
      </c>
      <c r="L44" s="34">
        <v>2958.05</v>
      </c>
      <c r="M44" s="34">
        <v>3332.49</v>
      </c>
      <c r="N44" s="34">
        <v>3945.33</v>
      </c>
      <c r="O44" s="34">
        <v>5305.98</v>
      </c>
      <c r="P44" s="34">
        <v>1806.7</v>
      </c>
      <c r="Q44" s="34">
        <v>2026.36</v>
      </c>
      <c r="R44" s="34">
        <v>2265.1999999999998</v>
      </c>
      <c r="S44" s="34">
        <v>2604.0100000000002</v>
      </c>
      <c r="T44" s="34">
        <v>0</v>
      </c>
      <c r="U44" s="34">
        <v>126.15</v>
      </c>
    </row>
    <row r="45" spans="1:21" ht="15" x14ac:dyDescent="0.25">
      <c r="A45" s="28">
        <v>2</v>
      </c>
      <c r="B45" s="28">
        <v>12</v>
      </c>
      <c r="C45" s="23">
        <v>1</v>
      </c>
      <c r="D45" s="21">
        <v>2991.8</v>
      </c>
      <c r="E45" s="21">
        <v>3366.24</v>
      </c>
      <c r="F45" s="21">
        <v>3979.08</v>
      </c>
      <c r="G45" s="21">
        <v>5339.73</v>
      </c>
      <c r="H45" s="34">
        <v>1840.45</v>
      </c>
      <c r="I45" s="34">
        <v>2060.11</v>
      </c>
      <c r="J45" s="34">
        <v>2298.9499999999998</v>
      </c>
      <c r="K45" s="34">
        <v>2637.76</v>
      </c>
      <c r="L45" s="34">
        <v>2964.6</v>
      </c>
      <c r="M45" s="34">
        <v>3339.04</v>
      </c>
      <c r="N45" s="34">
        <v>3951.88</v>
      </c>
      <c r="O45" s="34">
        <v>5312.53</v>
      </c>
      <c r="P45" s="34">
        <v>1813.25</v>
      </c>
      <c r="Q45" s="34">
        <v>2032.91</v>
      </c>
      <c r="R45" s="34">
        <v>2271.75</v>
      </c>
      <c r="S45" s="34">
        <v>2610.56</v>
      </c>
      <c r="T45" s="34">
        <v>0</v>
      </c>
      <c r="U45" s="34">
        <v>78.94</v>
      </c>
    </row>
    <row r="46" spans="1:21" ht="15" x14ac:dyDescent="0.25">
      <c r="A46" s="28">
        <v>2</v>
      </c>
      <c r="B46" s="28">
        <v>13</v>
      </c>
      <c r="C46" s="23">
        <v>1</v>
      </c>
      <c r="D46" s="21">
        <v>2983.34</v>
      </c>
      <c r="E46" s="21">
        <v>3357.78</v>
      </c>
      <c r="F46" s="21">
        <v>3970.62</v>
      </c>
      <c r="G46" s="21">
        <v>5331.27</v>
      </c>
      <c r="H46" s="34">
        <v>1831.99</v>
      </c>
      <c r="I46" s="34">
        <v>2051.65</v>
      </c>
      <c r="J46" s="34">
        <v>2290.4899999999998</v>
      </c>
      <c r="K46" s="34">
        <v>2629.3</v>
      </c>
      <c r="L46" s="34">
        <v>2956.14</v>
      </c>
      <c r="M46" s="34">
        <v>3330.58</v>
      </c>
      <c r="N46" s="34">
        <v>3943.42</v>
      </c>
      <c r="O46" s="34">
        <v>5304.07</v>
      </c>
      <c r="P46" s="34">
        <v>1804.79</v>
      </c>
      <c r="Q46" s="34">
        <v>2024.45</v>
      </c>
      <c r="R46" s="34">
        <v>2263.29</v>
      </c>
      <c r="S46" s="34">
        <v>2602.1</v>
      </c>
      <c r="T46" s="34">
        <v>837.52</v>
      </c>
      <c r="U46" s="34">
        <v>0</v>
      </c>
    </row>
    <row r="47" spans="1:21" ht="15" x14ac:dyDescent="0.25">
      <c r="A47" s="28">
        <v>2</v>
      </c>
      <c r="B47" s="28">
        <v>14</v>
      </c>
      <c r="C47" s="23">
        <v>1</v>
      </c>
      <c r="D47" s="21">
        <v>2985.19</v>
      </c>
      <c r="E47" s="21">
        <v>3359.63</v>
      </c>
      <c r="F47" s="21">
        <v>3972.47</v>
      </c>
      <c r="G47" s="21">
        <v>5333.12</v>
      </c>
      <c r="H47" s="34">
        <v>1833.84</v>
      </c>
      <c r="I47" s="34">
        <v>2053.5</v>
      </c>
      <c r="J47" s="34">
        <v>2292.34</v>
      </c>
      <c r="K47" s="34">
        <v>2631.15</v>
      </c>
      <c r="L47" s="34">
        <v>2958</v>
      </c>
      <c r="M47" s="34">
        <v>3332.44</v>
      </c>
      <c r="N47" s="34">
        <v>3945.28</v>
      </c>
      <c r="O47" s="34">
        <v>5305.93</v>
      </c>
      <c r="P47" s="34">
        <v>1806.65</v>
      </c>
      <c r="Q47" s="34">
        <v>2026.31</v>
      </c>
      <c r="R47" s="34">
        <v>2265.15</v>
      </c>
      <c r="S47" s="34">
        <v>2603.96</v>
      </c>
      <c r="T47" s="34">
        <v>878.22</v>
      </c>
      <c r="U47" s="34">
        <v>0</v>
      </c>
    </row>
    <row r="48" spans="1:21" ht="15" x14ac:dyDescent="0.25">
      <c r="A48" s="28">
        <v>2</v>
      </c>
      <c r="B48" s="28">
        <v>15</v>
      </c>
      <c r="C48" s="23">
        <v>1</v>
      </c>
      <c r="D48" s="21">
        <v>2992.23</v>
      </c>
      <c r="E48" s="21">
        <v>3366.67</v>
      </c>
      <c r="F48" s="21">
        <v>3979.51</v>
      </c>
      <c r="G48" s="21">
        <v>5340.16</v>
      </c>
      <c r="H48" s="34">
        <v>1840.88</v>
      </c>
      <c r="I48" s="34">
        <v>2060.54</v>
      </c>
      <c r="J48" s="34">
        <v>2299.38</v>
      </c>
      <c r="K48" s="34">
        <v>2638.19</v>
      </c>
      <c r="L48" s="34">
        <v>2965.04</v>
      </c>
      <c r="M48" s="34">
        <v>3339.48</v>
      </c>
      <c r="N48" s="34">
        <v>3952.32</v>
      </c>
      <c r="O48" s="34">
        <v>5312.97</v>
      </c>
      <c r="P48" s="34">
        <v>1813.69</v>
      </c>
      <c r="Q48" s="34">
        <v>2033.35</v>
      </c>
      <c r="R48" s="34">
        <v>2272.19</v>
      </c>
      <c r="S48" s="34">
        <v>2611</v>
      </c>
      <c r="T48" s="34">
        <v>855.59</v>
      </c>
      <c r="U48" s="34">
        <v>0</v>
      </c>
    </row>
    <row r="49" spans="1:21" ht="15" x14ac:dyDescent="0.25">
      <c r="A49" s="28">
        <v>2</v>
      </c>
      <c r="B49" s="28">
        <v>16</v>
      </c>
      <c r="C49" s="23">
        <v>1</v>
      </c>
      <c r="D49" s="21">
        <v>2950.31</v>
      </c>
      <c r="E49" s="21">
        <v>3324.75</v>
      </c>
      <c r="F49" s="21">
        <v>3937.59</v>
      </c>
      <c r="G49" s="21">
        <v>5298.24</v>
      </c>
      <c r="H49" s="34">
        <v>1798.96</v>
      </c>
      <c r="I49" s="34">
        <v>2018.62</v>
      </c>
      <c r="J49" s="34">
        <v>2257.46</v>
      </c>
      <c r="K49" s="34">
        <v>2596.27</v>
      </c>
      <c r="L49" s="34">
        <v>2923.12</v>
      </c>
      <c r="M49" s="34">
        <v>3297.56</v>
      </c>
      <c r="N49" s="34">
        <v>3910.4</v>
      </c>
      <c r="O49" s="34">
        <v>5271.05</v>
      </c>
      <c r="P49" s="34">
        <v>1771.77</v>
      </c>
      <c r="Q49" s="34">
        <v>1991.43</v>
      </c>
      <c r="R49" s="34">
        <v>2230.27</v>
      </c>
      <c r="S49" s="34">
        <v>2569.08</v>
      </c>
      <c r="T49" s="34">
        <v>13.28</v>
      </c>
      <c r="U49" s="34">
        <v>0</v>
      </c>
    </row>
    <row r="50" spans="1:21" ht="15" x14ac:dyDescent="0.25">
      <c r="A50" s="28">
        <v>2</v>
      </c>
      <c r="B50" s="28">
        <v>17</v>
      </c>
      <c r="C50" s="23">
        <v>1</v>
      </c>
      <c r="D50" s="21">
        <v>2551.83</v>
      </c>
      <c r="E50" s="21">
        <v>2926.27</v>
      </c>
      <c r="F50" s="21">
        <v>3539.11</v>
      </c>
      <c r="G50" s="21">
        <v>4899.76</v>
      </c>
      <c r="H50" s="34">
        <v>1400.48</v>
      </c>
      <c r="I50" s="34">
        <v>1620.14</v>
      </c>
      <c r="J50" s="34">
        <v>1858.98</v>
      </c>
      <c r="K50" s="34">
        <v>2197.79</v>
      </c>
      <c r="L50" s="34">
        <v>2524.64</v>
      </c>
      <c r="M50" s="34">
        <v>2899.08</v>
      </c>
      <c r="N50" s="34">
        <v>3511.92</v>
      </c>
      <c r="O50" s="34">
        <v>4872.57</v>
      </c>
      <c r="P50" s="34">
        <v>1373.29</v>
      </c>
      <c r="Q50" s="34">
        <v>1592.95</v>
      </c>
      <c r="R50" s="34">
        <v>1831.79</v>
      </c>
      <c r="S50" s="34">
        <v>2170.6</v>
      </c>
      <c r="T50" s="34">
        <v>274.02</v>
      </c>
      <c r="U50" s="34">
        <v>0</v>
      </c>
    </row>
    <row r="51" spans="1:21" ht="15" x14ac:dyDescent="0.25">
      <c r="A51" s="28">
        <v>2</v>
      </c>
      <c r="B51" s="28">
        <v>18</v>
      </c>
      <c r="C51" s="23">
        <v>1</v>
      </c>
      <c r="D51" s="21">
        <v>2810.55</v>
      </c>
      <c r="E51" s="21">
        <v>3184.99</v>
      </c>
      <c r="F51" s="21">
        <v>3797.83</v>
      </c>
      <c r="G51" s="21">
        <v>5158.4799999999996</v>
      </c>
      <c r="H51" s="34">
        <v>1659.2</v>
      </c>
      <c r="I51" s="34">
        <v>1878.86</v>
      </c>
      <c r="J51" s="34">
        <v>2117.6999999999998</v>
      </c>
      <c r="K51" s="34">
        <v>2456.5100000000002</v>
      </c>
      <c r="L51" s="34">
        <v>2783.36</v>
      </c>
      <c r="M51" s="34">
        <v>3157.8</v>
      </c>
      <c r="N51" s="34">
        <v>3770.64</v>
      </c>
      <c r="O51" s="34">
        <v>5131.29</v>
      </c>
      <c r="P51" s="34">
        <v>1632.01</v>
      </c>
      <c r="Q51" s="34">
        <v>1851.67</v>
      </c>
      <c r="R51" s="34">
        <v>2090.5100000000002</v>
      </c>
      <c r="S51" s="34">
        <v>2429.3200000000002</v>
      </c>
      <c r="T51" s="34">
        <v>0</v>
      </c>
      <c r="U51" s="34">
        <v>506.79</v>
      </c>
    </row>
    <row r="52" spans="1:21" ht="15" x14ac:dyDescent="0.25">
      <c r="A52" s="28">
        <v>2</v>
      </c>
      <c r="B52" s="28">
        <v>19</v>
      </c>
      <c r="C52" s="23">
        <v>1</v>
      </c>
      <c r="D52" s="21">
        <v>2817.79</v>
      </c>
      <c r="E52" s="21">
        <v>3192.23</v>
      </c>
      <c r="F52" s="21">
        <v>3805.07</v>
      </c>
      <c r="G52" s="21">
        <v>5165.72</v>
      </c>
      <c r="H52" s="34">
        <v>1666.44</v>
      </c>
      <c r="I52" s="34">
        <v>1886.1</v>
      </c>
      <c r="J52" s="34">
        <v>2124.94</v>
      </c>
      <c r="K52" s="34">
        <v>2463.75</v>
      </c>
      <c r="L52" s="34">
        <v>2790.59</v>
      </c>
      <c r="M52" s="34">
        <v>3165.03</v>
      </c>
      <c r="N52" s="34">
        <v>3777.87</v>
      </c>
      <c r="O52" s="34">
        <v>5138.5200000000004</v>
      </c>
      <c r="P52" s="34">
        <v>1639.24</v>
      </c>
      <c r="Q52" s="34">
        <v>1858.9</v>
      </c>
      <c r="R52" s="34">
        <v>2097.7399999999998</v>
      </c>
      <c r="S52" s="34">
        <v>2436.5500000000002</v>
      </c>
      <c r="T52" s="34">
        <v>0</v>
      </c>
      <c r="U52" s="34">
        <v>167.84</v>
      </c>
    </row>
    <row r="53" spans="1:21" ht="15" x14ac:dyDescent="0.25">
      <c r="A53" s="28">
        <v>2</v>
      </c>
      <c r="B53" s="28">
        <v>20</v>
      </c>
      <c r="C53" s="23">
        <v>1</v>
      </c>
      <c r="D53" s="21">
        <v>2922.98</v>
      </c>
      <c r="E53" s="21">
        <v>3297.42</v>
      </c>
      <c r="F53" s="21">
        <v>3910.26</v>
      </c>
      <c r="G53" s="21">
        <v>5270.91</v>
      </c>
      <c r="H53" s="34">
        <v>1771.63</v>
      </c>
      <c r="I53" s="34">
        <v>1991.29</v>
      </c>
      <c r="J53" s="34">
        <v>2230.13</v>
      </c>
      <c r="K53" s="34">
        <v>2568.94</v>
      </c>
      <c r="L53" s="34">
        <v>2895.79</v>
      </c>
      <c r="M53" s="34">
        <v>3270.23</v>
      </c>
      <c r="N53" s="34">
        <v>3883.07</v>
      </c>
      <c r="O53" s="34">
        <v>5243.72</v>
      </c>
      <c r="P53" s="34">
        <v>1744.44</v>
      </c>
      <c r="Q53" s="34">
        <v>1964.1</v>
      </c>
      <c r="R53" s="34">
        <v>2202.94</v>
      </c>
      <c r="S53" s="34">
        <v>2541.75</v>
      </c>
      <c r="T53" s="34">
        <v>100.57</v>
      </c>
      <c r="U53" s="34">
        <v>0</v>
      </c>
    </row>
    <row r="54" spans="1:21" ht="15" x14ac:dyDescent="0.25">
      <c r="A54" s="28">
        <v>2</v>
      </c>
      <c r="B54" s="28">
        <v>21</v>
      </c>
      <c r="C54" s="23">
        <v>1</v>
      </c>
      <c r="D54" s="21">
        <v>3014.71</v>
      </c>
      <c r="E54" s="21">
        <v>3389.15</v>
      </c>
      <c r="F54" s="21">
        <v>4001.99</v>
      </c>
      <c r="G54" s="21">
        <v>5362.64</v>
      </c>
      <c r="H54" s="34">
        <v>1863.36</v>
      </c>
      <c r="I54" s="34">
        <v>2083.02</v>
      </c>
      <c r="J54" s="34">
        <v>2321.86</v>
      </c>
      <c r="K54" s="34">
        <v>2660.67</v>
      </c>
      <c r="L54" s="34">
        <v>2987.52</v>
      </c>
      <c r="M54" s="34">
        <v>3361.96</v>
      </c>
      <c r="N54" s="34">
        <v>3974.8</v>
      </c>
      <c r="O54" s="34">
        <v>5335.45</v>
      </c>
      <c r="P54" s="34">
        <v>1836.17</v>
      </c>
      <c r="Q54" s="34">
        <v>2055.83</v>
      </c>
      <c r="R54" s="34">
        <v>2294.67</v>
      </c>
      <c r="S54" s="34">
        <v>2633.48</v>
      </c>
      <c r="T54" s="34">
        <v>0</v>
      </c>
      <c r="U54" s="34">
        <v>200.8</v>
      </c>
    </row>
    <row r="55" spans="1:21" ht="15" x14ac:dyDescent="0.25">
      <c r="A55" s="28">
        <v>2</v>
      </c>
      <c r="B55" s="28">
        <v>22</v>
      </c>
      <c r="C55" s="23">
        <v>1</v>
      </c>
      <c r="D55" s="21">
        <v>2929.65</v>
      </c>
      <c r="E55" s="21">
        <v>3304.09</v>
      </c>
      <c r="F55" s="21">
        <v>3916.93</v>
      </c>
      <c r="G55" s="21">
        <v>5277.58</v>
      </c>
      <c r="H55" s="34">
        <v>1778.3</v>
      </c>
      <c r="I55" s="34">
        <v>1997.96</v>
      </c>
      <c r="J55" s="34">
        <v>2236.8000000000002</v>
      </c>
      <c r="K55" s="34">
        <v>2575.61</v>
      </c>
      <c r="L55" s="34">
        <v>2902.46</v>
      </c>
      <c r="M55" s="34">
        <v>3276.9</v>
      </c>
      <c r="N55" s="34">
        <v>3889.74</v>
      </c>
      <c r="O55" s="34">
        <v>5250.39</v>
      </c>
      <c r="P55" s="34">
        <v>1751.11</v>
      </c>
      <c r="Q55" s="34">
        <v>1970.77</v>
      </c>
      <c r="R55" s="34">
        <v>2209.61</v>
      </c>
      <c r="S55" s="34">
        <v>2548.42</v>
      </c>
      <c r="T55" s="34">
        <v>0</v>
      </c>
      <c r="U55" s="34">
        <v>465.34</v>
      </c>
    </row>
    <row r="56" spans="1:21" ht="15" x14ac:dyDescent="0.25">
      <c r="A56" s="28">
        <v>2</v>
      </c>
      <c r="B56" s="28">
        <v>23</v>
      </c>
      <c r="C56" s="23">
        <v>1</v>
      </c>
      <c r="D56" s="21">
        <v>2608.1</v>
      </c>
      <c r="E56" s="21">
        <v>2982.54</v>
      </c>
      <c r="F56" s="21">
        <v>3595.38</v>
      </c>
      <c r="G56" s="21">
        <v>4956.03</v>
      </c>
      <c r="H56" s="34">
        <v>1456.75</v>
      </c>
      <c r="I56" s="34">
        <v>1676.41</v>
      </c>
      <c r="J56" s="34">
        <v>1915.25</v>
      </c>
      <c r="K56" s="34">
        <v>2254.06</v>
      </c>
      <c r="L56" s="34">
        <v>2580.91</v>
      </c>
      <c r="M56" s="34">
        <v>2955.35</v>
      </c>
      <c r="N56" s="34">
        <v>3568.19</v>
      </c>
      <c r="O56" s="34">
        <v>4928.84</v>
      </c>
      <c r="P56" s="34">
        <v>1429.56</v>
      </c>
      <c r="Q56" s="34">
        <v>1649.22</v>
      </c>
      <c r="R56" s="34">
        <v>1888.06</v>
      </c>
      <c r="S56" s="34">
        <v>2226.87</v>
      </c>
      <c r="T56" s="34">
        <v>0</v>
      </c>
      <c r="U56" s="34">
        <v>685.61</v>
      </c>
    </row>
    <row r="57" spans="1:21" ht="15" x14ac:dyDescent="0.25">
      <c r="A57" s="28">
        <v>3</v>
      </c>
      <c r="B57" s="28">
        <v>0</v>
      </c>
      <c r="C57" s="23">
        <v>1</v>
      </c>
      <c r="D57" s="21">
        <v>2216.29</v>
      </c>
      <c r="E57" s="21">
        <v>2590.73</v>
      </c>
      <c r="F57" s="21">
        <v>3203.57</v>
      </c>
      <c r="G57" s="21">
        <v>4564.22</v>
      </c>
      <c r="H57" s="34">
        <v>1064.94</v>
      </c>
      <c r="I57" s="34">
        <v>1284.5999999999999</v>
      </c>
      <c r="J57" s="34">
        <v>1523.44</v>
      </c>
      <c r="K57" s="34">
        <v>1862.25</v>
      </c>
      <c r="L57" s="34">
        <v>2189.1</v>
      </c>
      <c r="M57" s="34">
        <v>2563.54</v>
      </c>
      <c r="N57" s="34">
        <v>3176.38</v>
      </c>
      <c r="O57" s="34">
        <v>4537.03</v>
      </c>
      <c r="P57" s="34">
        <v>1037.75</v>
      </c>
      <c r="Q57" s="34">
        <v>1257.4100000000001</v>
      </c>
      <c r="R57" s="34">
        <v>1496.25</v>
      </c>
      <c r="S57" s="34">
        <v>1835.06</v>
      </c>
      <c r="T57" s="34">
        <v>0</v>
      </c>
      <c r="U57" s="34">
        <v>349.84</v>
      </c>
    </row>
    <row r="58" spans="1:21" ht="15" x14ac:dyDescent="0.25">
      <c r="A58" s="28">
        <v>3</v>
      </c>
      <c r="B58" s="28">
        <v>1</v>
      </c>
      <c r="C58" s="23">
        <v>1</v>
      </c>
      <c r="D58" s="21">
        <v>2096.4499999999998</v>
      </c>
      <c r="E58" s="21">
        <v>2470.89</v>
      </c>
      <c r="F58" s="21">
        <v>3083.73</v>
      </c>
      <c r="G58" s="21">
        <v>4444.38</v>
      </c>
      <c r="H58" s="34">
        <v>945.1</v>
      </c>
      <c r="I58" s="34">
        <v>1164.76</v>
      </c>
      <c r="J58" s="34">
        <v>1403.6</v>
      </c>
      <c r="K58" s="34">
        <v>1742.41</v>
      </c>
      <c r="L58" s="34">
        <v>2069.2600000000002</v>
      </c>
      <c r="M58" s="34">
        <v>2443.6999999999998</v>
      </c>
      <c r="N58" s="34">
        <v>3056.54</v>
      </c>
      <c r="O58" s="34">
        <v>4417.1899999999996</v>
      </c>
      <c r="P58" s="34">
        <v>917.91</v>
      </c>
      <c r="Q58" s="34">
        <v>1137.57</v>
      </c>
      <c r="R58" s="34">
        <v>1376.41</v>
      </c>
      <c r="S58" s="34">
        <v>1715.22</v>
      </c>
      <c r="T58" s="34">
        <v>0</v>
      </c>
      <c r="U58" s="34">
        <v>866.85</v>
      </c>
    </row>
    <row r="59" spans="1:21" ht="15" x14ac:dyDescent="0.25">
      <c r="A59" s="28">
        <v>3</v>
      </c>
      <c r="B59" s="28">
        <v>2</v>
      </c>
      <c r="C59" s="23">
        <v>1</v>
      </c>
      <c r="D59" s="21">
        <v>1896.75</v>
      </c>
      <c r="E59" s="21">
        <v>2271.19</v>
      </c>
      <c r="F59" s="21">
        <v>2884.03</v>
      </c>
      <c r="G59" s="21">
        <v>4244.68</v>
      </c>
      <c r="H59" s="34">
        <v>745.4</v>
      </c>
      <c r="I59" s="34">
        <v>965.06</v>
      </c>
      <c r="J59" s="34">
        <v>1203.9000000000001</v>
      </c>
      <c r="K59" s="34">
        <v>1542.71</v>
      </c>
      <c r="L59" s="34">
        <v>1869.56</v>
      </c>
      <c r="M59" s="34">
        <v>2244</v>
      </c>
      <c r="N59" s="34">
        <v>2856.84</v>
      </c>
      <c r="O59" s="34">
        <v>4217.49</v>
      </c>
      <c r="P59" s="34">
        <v>718.21</v>
      </c>
      <c r="Q59" s="34">
        <v>937.87</v>
      </c>
      <c r="R59" s="34">
        <v>1176.71</v>
      </c>
      <c r="S59" s="34">
        <v>1515.52</v>
      </c>
      <c r="T59" s="34">
        <v>0</v>
      </c>
      <c r="U59" s="34">
        <v>609.69000000000005</v>
      </c>
    </row>
    <row r="60" spans="1:21" ht="15" x14ac:dyDescent="0.25">
      <c r="A60" s="28">
        <v>3</v>
      </c>
      <c r="B60" s="28">
        <v>3</v>
      </c>
      <c r="C60" s="23">
        <v>1</v>
      </c>
      <c r="D60" s="21">
        <v>1754.36</v>
      </c>
      <c r="E60" s="21">
        <v>2128.8000000000002</v>
      </c>
      <c r="F60" s="21">
        <v>2741.64</v>
      </c>
      <c r="G60" s="21">
        <v>4102.29</v>
      </c>
      <c r="H60" s="34">
        <v>603.01</v>
      </c>
      <c r="I60" s="34">
        <v>822.67</v>
      </c>
      <c r="J60" s="34">
        <v>1061.51</v>
      </c>
      <c r="K60" s="34">
        <v>1400.32</v>
      </c>
      <c r="L60" s="34">
        <v>1727.16</v>
      </c>
      <c r="M60" s="34">
        <v>2101.6</v>
      </c>
      <c r="N60" s="34">
        <v>2714.44</v>
      </c>
      <c r="O60" s="34">
        <v>4075.09</v>
      </c>
      <c r="P60" s="34">
        <v>575.80999999999995</v>
      </c>
      <c r="Q60" s="34">
        <v>795.47</v>
      </c>
      <c r="R60" s="34">
        <v>1034.31</v>
      </c>
      <c r="S60" s="34">
        <v>1373.12</v>
      </c>
      <c r="T60" s="34">
        <v>0</v>
      </c>
      <c r="U60" s="34">
        <v>514.54999999999995</v>
      </c>
    </row>
    <row r="61" spans="1:21" ht="15" x14ac:dyDescent="0.25">
      <c r="A61" s="28">
        <v>3</v>
      </c>
      <c r="B61" s="28">
        <v>4</v>
      </c>
      <c r="C61" s="23">
        <v>1</v>
      </c>
      <c r="D61" s="21">
        <v>1705.59</v>
      </c>
      <c r="E61" s="21">
        <v>2080.0300000000002</v>
      </c>
      <c r="F61" s="21">
        <v>2692.87</v>
      </c>
      <c r="G61" s="21">
        <v>4053.52</v>
      </c>
      <c r="H61" s="34">
        <v>554.24</v>
      </c>
      <c r="I61" s="34">
        <v>773.9</v>
      </c>
      <c r="J61" s="34">
        <v>1012.74</v>
      </c>
      <c r="K61" s="34">
        <v>1351.55</v>
      </c>
      <c r="L61" s="34">
        <v>1678.39</v>
      </c>
      <c r="M61" s="34">
        <v>2052.83</v>
      </c>
      <c r="N61" s="34">
        <v>2665.67</v>
      </c>
      <c r="O61" s="34">
        <v>4026.32</v>
      </c>
      <c r="P61" s="34">
        <v>527.04</v>
      </c>
      <c r="Q61" s="34">
        <v>746.7</v>
      </c>
      <c r="R61" s="34">
        <v>985.54</v>
      </c>
      <c r="S61" s="34">
        <v>1324.35</v>
      </c>
      <c r="T61" s="34">
        <v>0</v>
      </c>
      <c r="U61" s="34">
        <v>414.59</v>
      </c>
    </row>
    <row r="62" spans="1:21" ht="15" x14ac:dyDescent="0.25">
      <c r="A62" s="28">
        <v>3</v>
      </c>
      <c r="B62" s="28">
        <v>5</v>
      </c>
      <c r="C62" s="23">
        <v>1</v>
      </c>
      <c r="D62" s="21">
        <v>1915.74</v>
      </c>
      <c r="E62" s="21">
        <v>2290.1799999999998</v>
      </c>
      <c r="F62" s="21">
        <v>2903.02</v>
      </c>
      <c r="G62" s="21">
        <v>4263.67</v>
      </c>
      <c r="H62" s="34">
        <v>764.39</v>
      </c>
      <c r="I62" s="34">
        <v>984.05</v>
      </c>
      <c r="J62" s="34">
        <v>1222.8900000000001</v>
      </c>
      <c r="K62" s="34">
        <v>1561.7</v>
      </c>
      <c r="L62" s="34">
        <v>1888.55</v>
      </c>
      <c r="M62" s="34">
        <v>2262.9899999999998</v>
      </c>
      <c r="N62" s="34">
        <v>2875.83</v>
      </c>
      <c r="O62" s="34">
        <v>4236.4799999999996</v>
      </c>
      <c r="P62" s="34">
        <v>737.2</v>
      </c>
      <c r="Q62" s="34">
        <v>956.86</v>
      </c>
      <c r="R62" s="34">
        <v>1195.7</v>
      </c>
      <c r="S62" s="34">
        <v>1534.51</v>
      </c>
      <c r="T62" s="34">
        <v>88.28</v>
      </c>
      <c r="U62" s="34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21">
        <v>2062.6</v>
      </c>
      <c r="E63" s="21">
        <v>2437.04</v>
      </c>
      <c r="F63" s="21">
        <v>3049.88</v>
      </c>
      <c r="G63" s="21">
        <v>4410.53</v>
      </c>
      <c r="H63" s="34">
        <v>911.25</v>
      </c>
      <c r="I63" s="34">
        <v>1130.9100000000001</v>
      </c>
      <c r="J63" s="34">
        <v>1369.75</v>
      </c>
      <c r="K63" s="34">
        <v>1708.56</v>
      </c>
      <c r="L63" s="34">
        <v>2035.41</v>
      </c>
      <c r="M63" s="34">
        <v>2409.85</v>
      </c>
      <c r="N63" s="34">
        <v>3022.69</v>
      </c>
      <c r="O63" s="34">
        <v>4383.34</v>
      </c>
      <c r="P63" s="34">
        <v>884.06</v>
      </c>
      <c r="Q63" s="34">
        <v>1103.72</v>
      </c>
      <c r="R63" s="34">
        <v>1342.56</v>
      </c>
      <c r="S63" s="34">
        <v>1681.37</v>
      </c>
      <c r="T63" s="34">
        <v>141.91</v>
      </c>
      <c r="U63" s="34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21">
        <v>2374.94</v>
      </c>
      <c r="E64" s="21">
        <v>2749.38</v>
      </c>
      <c r="F64" s="21">
        <v>3362.22</v>
      </c>
      <c r="G64" s="21">
        <v>4722.87</v>
      </c>
      <c r="H64" s="34">
        <v>1223.5899999999999</v>
      </c>
      <c r="I64" s="34">
        <v>1443.25</v>
      </c>
      <c r="J64" s="34">
        <v>1682.09</v>
      </c>
      <c r="K64" s="34">
        <v>2020.9</v>
      </c>
      <c r="L64" s="34">
        <v>2347.7399999999998</v>
      </c>
      <c r="M64" s="34">
        <v>2722.18</v>
      </c>
      <c r="N64" s="34">
        <v>3335.02</v>
      </c>
      <c r="O64" s="34">
        <v>4695.67</v>
      </c>
      <c r="P64" s="34">
        <v>1196.3900000000001</v>
      </c>
      <c r="Q64" s="34">
        <v>1416.05</v>
      </c>
      <c r="R64" s="34">
        <v>1654.89</v>
      </c>
      <c r="S64" s="34">
        <v>1993.7</v>
      </c>
      <c r="T64" s="34">
        <v>208.25</v>
      </c>
      <c r="U64" s="34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21">
        <v>2780.98</v>
      </c>
      <c r="E65" s="21">
        <v>3155.42</v>
      </c>
      <c r="F65" s="21">
        <v>3768.26</v>
      </c>
      <c r="G65" s="21">
        <v>5128.91</v>
      </c>
      <c r="H65" s="34">
        <v>1629.63</v>
      </c>
      <c r="I65" s="34">
        <v>1849.29</v>
      </c>
      <c r="J65" s="34">
        <v>2088.13</v>
      </c>
      <c r="K65" s="34">
        <v>2426.94</v>
      </c>
      <c r="L65" s="34">
        <v>2753.79</v>
      </c>
      <c r="M65" s="34">
        <v>3128.23</v>
      </c>
      <c r="N65" s="34">
        <v>3741.07</v>
      </c>
      <c r="O65" s="34">
        <v>5101.72</v>
      </c>
      <c r="P65" s="34">
        <v>1602.44</v>
      </c>
      <c r="Q65" s="34">
        <v>1822.1</v>
      </c>
      <c r="R65" s="34">
        <v>2060.94</v>
      </c>
      <c r="S65" s="34">
        <v>2399.75</v>
      </c>
      <c r="T65" s="34">
        <v>120.84</v>
      </c>
      <c r="U65" s="34">
        <v>0</v>
      </c>
    </row>
    <row r="66" spans="1:21" ht="15" x14ac:dyDescent="0.25">
      <c r="A66" s="28">
        <v>3</v>
      </c>
      <c r="B66" s="28">
        <v>9</v>
      </c>
      <c r="C66" s="23">
        <v>1</v>
      </c>
      <c r="D66" s="21">
        <v>2936.64</v>
      </c>
      <c r="E66" s="21">
        <v>3311.08</v>
      </c>
      <c r="F66" s="21">
        <v>3923.92</v>
      </c>
      <c r="G66" s="21">
        <v>5284.57</v>
      </c>
      <c r="H66" s="34">
        <v>1785.29</v>
      </c>
      <c r="I66" s="34">
        <v>2004.95</v>
      </c>
      <c r="J66" s="34">
        <v>2243.79</v>
      </c>
      <c r="K66" s="34">
        <v>2582.6</v>
      </c>
      <c r="L66" s="34">
        <v>2909.45</v>
      </c>
      <c r="M66" s="34">
        <v>3283.89</v>
      </c>
      <c r="N66" s="34">
        <v>3896.73</v>
      </c>
      <c r="O66" s="34">
        <v>5257.38</v>
      </c>
      <c r="P66" s="34">
        <v>1758.1</v>
      </c>
      <c r="Q66" s="34">
        <v>1977.76</v>
      </c>
      <c r="R66" s="34">
        <v>2216.6</v>
      </c>
      <c r="S66" s="34">
        <v>2555.41</v>
      </c>
      <c r="T66" s="34">
        <v>12.66</v>
      </c>
      <c r="U66" s="34">
        <v>0</v>
      </c>
    </row>
    <row r="67" spans="1:21" ht="15" x14ac:dyDescent="0.25">
      <c r="A67" s="28">
        <v>3</v>
      </c>
      <c r="B67" s="28">
        <v>10</v>
      </c>
      <c r="C67" s="23">
        <v>1</v>
      </c>
      <c r="D67" s="21">
        <v>3024.64</v>
      </c>
      <c r="E67" s="21">
        <v>3399.08</v>
      </c>
      <c r="F67" s="21">
        <v>4011.92</v>
      </c>
      <c r="G67" s="21">
        <v>5372.57</v>
      </c>
      <c r="H67" s="34">
        <v>1873.29</v>
      </c>
      <c r="I67" s="34">
        <v>2092.9499999999998</v>
      </c>
      <c r="J67" s="34">
        <v>2331.79</v>
      </c>
      <c r="K67" s="34">
        <v>2670.6</v>
      </c>
      <c r="L67" s="34">
        <v>2997.45</v>
      </c>
      <c r="M67" s="34">
        <v>3371.89</v>
      </c>
      <c r="N67" s="34">
        <v>3984.73</v>
      </c>
      <c r="O67" s="34">
        <v>5345.38</v>
      </c>
      <c r="P67" s="34">
        <v>1846.1</v>
      </c>
      <c r="Q67" s="34">
        <v>2065.7600000000002</v>
      </c>
      <c r="R67" s="34">
        <v>2304.6</v>
      </c>
      <c r="S67" s="34">
        <v>2643.41</v>
      </c>
      <c r="T67" s="34">
        <v>0</v>
      </c>
      <c r="U67" s="34">
        <v>33.479999999999997</v>
      </c>
    </row>
    <row r="68" spans="1:21" ht="15" x14ac:dyDescent="0.25">
      <c r="A68" s="28">
        <v>3</v>
      </c>
      <c r="B68" s="28">
        <v>11</v>
      </c>
      <c r="C68" s="23">
        <v>1</v>
      </c>
      <c r="D68" s="21">
        <v>3034.28</v>
      </c>
      <c r="E68" s="21">
        <v>3408.72</v>
      </c>
      <c r="F68" s="21">
        <v>4021.56</v>
      </c>
      <c r="G68" s="21">
        <v>5382.21</v>
      </c>
      <c r="H68" s="34">
        <v>1882.93</v>
      </c>
      <c r="I68" s="34">
        <v>2102.59</v>
      </c>
      <c r="J68" s="34">
        <v>2341.4299999999998</v>
      </c>
      <c r="K68" s="34">
        <v>2680.24</v>
      </c>
      <c r="L68" s="34">
        <v>3007.08</v>
      </c>
      <c r="M68" s="34">
        <v>3381.52</v>
      </c>
      <c r="N68" s="34">
        <v>3994.36</v>
      </c>
      <c r="O68" s="34">
        <v>5355.01</v>
      </c>
      <c r="P68" s="34">
        <v>1855.73</v>
      </c>
      <c r="Q68" s="34">
        <v>2075.39</v>
      </c>
      <c r="R68" s="34">
        <v>2314.23</v>
      </c>
      <c r="S68" s="34">
        <v>2653.04</v>
      </c>
      <c r="T68" s="34">
        <v>0</v>
      </c>
      <c r="U68" s="34">
        <v>33.340000000000003</v>
      </c>
    </row>
    <row r="69" spans="1:21" ht="15" x14ac:dyDescent="0.25">
      <c r="A69" s="28">
        <v>3</v>
      </c>
      <c r="B69" s="28">
        <v>12</v>
      </c>
      <c r="C69" s="23">
        <v>1</v>
      </c>
      <c r="D69" s="21">
        <v>3030.81</v>
      </c>
      <c r="E69" s="21">
        <v>3405.25</v>
      </c>
      <c r="F69" s="21">
        <v>4018.09</v>
      </c>
      <c r="G69" s="21">
        <v>5378.74</v>
      </c>
      <c r="H69" s="34">
        <v>1879.46</v>
      </c>
      <c r="I69" s="34">
        <v>2099.12</v>
      </c>
      <c r="J69" s="34">
        <v>2337.96</v>
      </c>
      <c r="K69" s="34">
        <v>2676.77</v>
      </c>
      <c r="L69" s="34">
        <v>3003.62</v>
      </c>
      <c r="M69" s="34">
        <v>3378.06</v>
      </c>
      <c r="N69" s="34">
        <v>3990.9</v>
      </c>
      <c r="O69" s="34">
        <v>5351.55</v>
      </c>
      <c r="P69" s="34">
        <v>1852.27</v>
      </c>
      <c r="Q69" s="34">
        <v>2071.9299999999998</v>
      </c>
      <c r="R69" s="34">
        <v>2310.77</v>
      </c>
      <c r="S69" s="34">
        <v>2649.58</v>
      </c>
      <c r="T69" s="34">
        <v>1.81</v>
      </c>
      <c r="U69" s="34">
        <v>0</v>
      </c>
    </row>
    <row r="70" spans="1:21" ht="15" x14ac:dyDescent="0.25">
      <c r="A70" s="28">
        <v>3</v>
      </c>
      <c r="B70" s="28">
        <v>13</v>
      </c>
      <c r="C70" s="23">
        <v>1</v>
      </c>
      <c r="D70" s="21">
        <v>3052.36</v>
      </c>
      <c r="E70" s="21">
        <v>3426.8</v>
      </c>
      <c r="F70" s="21">
        <v>4039.64</v>
      </c>
      <c r="G70" s="21">
        <v>5400.29</v>
      </c>
      <c r="H70" s="34">
        <v>1901.01</v>
      </c>
      <c r="I70" s="34">
        <v>2120.67</v>
      </c>
      <c r="J70" s="34">
        <v>2359.5100000000002</v>
      </c>
      <c r="K70" s="34">
        <v>2698.32</v>
      </c>
      <c r="L70" s="34">
        <v>3025.17</v>
      </c>
      <c r="M70" s="34">
        <v>3399.61</v>
      </c>
      <c r="N70" s="34">
        <v>4012.45</v>
      </c>
      <c r="O70" s="34">
        <v>5373.1</v>
      </c>
      <c r="P70" s="34">
        <v>1873.82</v>
      </c>
      <c r="Q70" s="34">
        <v>2093.48</v>
      </c>
      <c r="R70" s="34">
        <v>2332.3200000000002</v>
      </c>
      <c r="S70" s="34">
        <v>2671.13</v>
      </c>
      <c r="T70" s="34">
        <v>27</v>
      </c>
      <c r="U70" s="34">
        <v>0</v>
      </c>
    </row>
    <row r="71" spans="1:21" ht="15" x14ac:dyDescent="0.25">
      <c r="A71" s="28">
        <v>3</v>
      </c>
      <c r="B71" s="28">
        <v>14</v>
      </c>
      <c r="C71" s="23">
        <v>1</v>
      </c>
      <c r="D71" s="21">
        <v>3047.75</v>
      </c>
      <c r="E71" s="21">
        <v>3422.19</v>
      </c>
      <c r="F71" s="21">
        <v>4035.03</v>
      </c>
      <c r="G71" s="21">
        <v>5395.68</v>
      </c>
      <c r="H71" s="34">
        <v>1896.4</v>
      </c>
      <c r="I71" s="34">
        <v>2116.06</v>
      </c>
      <c r="J71" s="34">
        <v>2354.9</v>
      </c>
      <c r="K71" s="34">
        <v>2693.71</v>
      </c>
      <c r="L71" s="34">
        <v>3020.55</v>
      </c>
      <c r="M71" s="34">
        <v>3394.99</v>
      </c>
      <c r="N71" s="34">
        <v>4007.83</v>
      </c>
      <c r="O71" s="34">
        <v>5368.48</v>
      </c>
      <c r="P71" s="34">
        <v>1869.2</v>
      </c>
      <c r="Q71" s="34">
        <v>2088.86</v>
      </c>
      <c r="R71" s="34">
        <v>2327.6999999999998</v>
      </c>
      <c r="S71" s="34">
        <v>2666.51</v>
      </c>
      <c r="T71" s="34">
        <v>437.66</v>
      </c>
      <c r="U71" s="34">
        <v>0</v>
      </c>
    </row>
    <row r="72" spans="1:21" ht="15" x14ac:dyDescent="0.25">
      <c r="A72" s="28">
        <v>3</v>
      </c>
      <c r="B72" s="28">
        <v>15</v>
      </c>
      <c r="C72" s="23">
        <v>1</v>
      </c>
      <c r="D72" s="21">
        <v>3046.92</v>
      </c>
      <c r="E72" s="21">
        <v>3421.36</v>
      </c>
      <c r="F72" s="21">
        <v>4034.2</v>
      </c>
      <c r="G72" s="21">
        <v>5394.85</v>
      </c>
      <c r="H72" s="34">
        <v>1895.57</v>
      </c>
      <c r="I72" s="34">
        <v>2115.23</v>
      </c>
      <c r="J72" s="34">
        <v>2354.0700000000002</v>
      </c>
      <c r="K72" s="34">
        <v>2692.88</v>
      </c>
      <c r="L72" s="34">
        <v>3019.72</v>
      </c>
      <c r="M72" s="34">
        <v>3394.16</v>
      </c>
      <c r="N72" s="34">
        <v>4007</v>
      </c>
      <c r="O72" s="34">
        <v>5367.65</v>
      </c>
      <c r="P72" s="34">
        <v>1868.37</v>
      </c>
      <c r="Q72" s="34">
        <v>2088.0300000000002</v>
      </c>
      <c r="R72" s="34">
        <v>2326.87</v>
      </c>
      <c r="S72" s="34">
        <v>2665.68</v>
      </c>
      <c r="T72" s="34">
        <v>314.76</v>
      </c>
      <c r="U72" s="34">
        <v>0</v>
      </c>
    </row>
    <row r="73" spans="1:21" ht="15" x14ac:dyDescent="0.25">
      <c r="A73" s="28">
        <v>3</v>
      </c>
      <c r="B73" s="28">
        <v>16</v>
      </c>
      <c r="C73" s="23">
        <v>1</v>
      </c>
      <c r="D73" s="21">
        <v>3018.93</v>
      </c>
      <c r="E73" s="21">
        <v>3393.37</v>
      </c>
      <c r="F73" s="21">
        <v>4006.21</v>
      </c>
      <c r="G73" s="21">
        <v>5366.86</v>
      </c>
      <c r="H73" s="34">
        <v>1867.58</v>
      </c>
      <c r="I73" s="34">
        <v>2087.2399999999998</v>
      </c>
      <c r="J73" s="34">
        <v>2326.08</v>
      </c>
      <c r="K73" s="34">
        <v>2664.89</v>
      </c>
      <c r="L73" s="34">
        <v>2991.73</v>
      </c>
      <c r="M73" s="34">
        <v>3366.17</v>
      </c>
      <c r="N73" s="34">
        <v>3979.01</v>
      </c>
      <c r="O73" s="34">
        <v>5339.66</v>
      </c>
      <c r="P73" s="34">
        <v>1840.38</v>
      </c>
      <c r="Q73" s="34">
        <v>2060.04</v>
      </c>
      <c r="R73" s="34">
        <v>2298.88</v>
      </c>
      <c r="S73" s="34">
        <v>2637.69</v>
      </c>
      <c r="T73" s="34">
        <v>92.17</v>
      </c>
      <c r="U73" s="34">
        <v>0</v>
      </c>
    </row>
    <row r="74" spans="1:21" ht="15" x14ac:dyDescent="0.25">
      <c r="A74" s="28">
        <v>3</v>
      </c>
      <c r="B74" s="28">
        <v>17</v>
      </c>
      <c r="C74" s="23">
        <v>1</v>
      </c>
      <c r="D74" s="21">
        <v>2975.02</v>
      </c>
      <c r="E74" s="21">
        <v>3349.46</v>
      </c>
      <c r="F74" s="21">
        <v>3962.3</v>
      </c>
      <c r="G74" s="21">
        <v>5322.95</v>
      </c>
      <c r="H74" s="34">
        <v>1823.67</v>
      </c>
      <c r="I74" s="34">
        <v>2043.33</v>
      </c>
      <c r="J74" s="34">
        <v>2282.17</v>
      </c>
      <c r="K74" s="34">
        <v>2620.98</v>
      </c>
      <c r="L74" s="34">
        <v>2947.83</v>
      </c>
      <c r="M74" s="34">
        <v>3322.27</v>
      </c>
      <c r="N74" s="34">
        <v>3935.11</v>
      </c>
      <c r="O74" s="34">
        <v>5295.76</v>
      </c>
      <c r="P74" s="34">
        <v>1796.48</v>
      </c>
      <c r="Q74" s="34">
        <v>2016.14</v>
      </c>
      <c r="R74" s="34">
        <v>2254.98</v>
      </c>
      <c r="S74" s="34">
        <v>2593.79</v>
      </c>
      <c r="T74" s="34">
        <v>0</v>
      </c>
      <c r="U74" s="34">
        <v>6.11</v>
      </c>
    </row>
    <row r="75" spans="1:21" ht="15" x14ac:dyDescent="0.25">
      <c r="A75" s="28">
        <v>3</v>
      </c>
      <c r="B75" s="28">
        <v>18</v>
      </c>
      <c r="C75" s="23">
        <v>1</v>
      </c>
      <c r="D75" s="21">
        <v>2916.5</v>
      </c>
      <c r="E75" s="21">
        <v>3290.94</v>
      </c>
      <c r="F75" s="21">
        <v>3903.78</v>
      </c>
      <c r="G75" s="21">
        <v>5264.43</v>
      </c>
      <c r="H75" s="34">
        <v>1765.15</v>
      </c>
      <c r="I75" s="34">
        <v>1984.81</v>
      </c>
      <c r="J75" s="34">
        <v>2223.65</v>
      </c>
      <c r="K75" s="34">
        <v>2562.46</v>
      </c>
      <c r="L75" s="34">
        <v>2889.31</v>
      </c>
      <c r="M75" s="34">
        <v>3263.75</v>
      </c>
      <c r="N75" s="34">
        <v>3876.59</v>
      </c>
      <c r="O75" s="34">
        <v>5237.24</v>
      </c>
      <c r="P75" s="34">
        <v>1737.96</v>
      </c>
      <c r="Q75" s="34">
        <v>1957.62</v>
      </c>
      <c r="R75" s="34">
        <v>2196.46</v>
      </c>
      <c r="S75" s="34">
        <v>2535.27</v>
      </c>
      <c r="T75" s="34">
        <v>92.09</v>
      </c>
      <c r="U75" s="34">
        <v>0</v>
      </c>
    </row>
    <row r="76" spans="1:21" ht="15" x14ac:dyDescent="0.25">
      <c r="A76" s="28">
        <v>3</v>
      </c>
      <c r="B76" s="28">
        <v>19</v>
      </c>
      <c r="C76" s="23">
        <v>1</v>
      </c>
      <c r="D76" s="21">
        <v>2847.36</v>
      </c>
      <c r="E76" s="21">
        <v>3221.8</v>
      </c>
      <c r="F76" s="21">
        <v>3834.64</v>
      </c>
      <c r="G76" s="21">
        <v>5195.29</v>
      </c>
      <c r="H76" s="34">
        <v>1696.01</v>
      </c>
      <c r="I76" s="34">
        <v>1915.67</v>
      </c>
      <c r="J76" s="34">
        <v>2154.5100000000002</v>
      </c>
      <c r="K76" s="34">
        <v>2493.3200000000002</v>
      </c>
      <c r="L76" s="34">
        <v>2820.17</v>
      </c>
      <c r="M76" s="34">
        <v>3194.61</v>
      </c>
      <c r="N76" s="34">
        <v>3807.45</v>
      </c>
      <c r="O76" s="34">
        <v>5168.1000000000004</v>
      </c>
      <c r="P76" s="34">
        <v>1668.82</v>
      </c>
      <c r="Q76" s="34">
        <v>1888.48</v>
      </c>
      <c r="R76" s="34">
        <v>2127.3200000000002</v>
      </c>
      <c r="S76" s="34">
        <v>2466.13</v>
      </c>
      <c r="T76" s="34">
        <v>125.86</v>
      </c>
      <c r="U76" s="34">
        <v>0</v>
      </c>
    </row>
    <row r="77" spans="1:21" ht="15" x14ac:dyDescent="0.25">
      <c r="A77" s="28">
        <v>3</v>
      </c>
      <c r="B77" s="28">
        <v>20</v>
      </c>
      <c r="C77" s="23">
        <v>1</v>
      </c>
      <c r="D77" s="21">
        <v>2925.67</v>
      </c>
      <c r="E77" s="21">
        <v>3300.11</v>
      </c>
      <c r="F77" s="21">
        <v>3912.95</v>
      </c>
      <c r="G77" s="21">
        <v>5273.6</v>
      </c>
      <c r="H77" s="34">
        <v>1774.32</v>
      </c>
      <c r="I77" s="34">
        <v>1993.98</v>
      </c>
      <c r="J77" s="34">
        <v>2232.8200000000002</v>
      </c>
      <c r="K77" s="34">
        <v>2571.63</v>
      </c>
      <c r="L77" s="34">
        <v>2898.48</v>
      </c>
      <c r="M77" s="34">
        <v>3272.92</v>
      </c>
      <c r="N77" s="34">
        <v>3885.76</v>
      </c>
      <c r="O77" s="34">
        <v>5246.41</v>
      </c>
      <c r="P77" s="34">
        <v>1747.13</v>
      </c>
      <c r="Q77" s="34">
        <v>1966.79</v>
      </c>
      <c r="R77" s="34">
        <v>2205.63</v>
      </c>
      <c r="S77" s="34">
        <v>2544.44</v>
      </c>
      <c r="T77" s="34">
        <v>96.07</v>
      </c>
      <c r="U77" s="34">
        <v>0</v>
      </c>
    </row>
    <row r="78" spans="1:21" ht="15" x14ac:dyDescent="0.25">
      <c r="A78" s="28">
        <v>3</v>
      </c>
      <c r="B78" s="28">
        <v>21</v>
      </c>
      <c r="C78" s="23">
        <v>1</v>
      </c>
      <c r="D78" s="21">
        <v>2987.98</v>
      </c>
      <c r="E78" s="21">
        <v>3362.42</v>
      </c>
      <c r="F78" s="21">
        <v>3975.26</v>
      </c>
      <c r="G78" s="21">
        <v>5335.91</v>
      </c>
      <c r="H78" s="34">
        <v>1836.63</v>
      </c>
      <c r="I78" s="34">
        <v>2056.29</v>
      </c>
      <c r="J78" s="34">
        <v>2295.13</v>
      </c>
      <c r="K78" s="34">
        <v>2633.94</v>
      </c>
      <c r="L78" s="34">
        <v>2960.78</v>
      </c>
      <c r="M78" s="34">
        <v>3335.22</v>
      </c>
      <c r="N78" s="34">
        <v>3948.06</v>
      </c>
      <c r="O78" s="34">
        <v>5308.71</v>
      </c>
      <c r="P78" s="34">
        <v>1809.43</v>
      </c>
      <c r="Q78" s="34">
        <v>2029.09</v>
      </c>
      <c r="R78" s="34">
        <v>2267.9299999999998</v>
      </c>
      <c r="S78" s="34">
        <v>2606.7399999999998</v>
      </c>
      <c r="T78" s="34">
        <v>0</v>
      </c>
      <c r="U78" s="34">
        <v>28.55</v>
      </c>
    </row>
    <row r="79" spans="1:21" ht="15" x14ac:dyDescent="0.25">
      <c r="A79" s="28">
        <v>3</v>
      </c>
      <c r="B79" s="28">
        <v>22</v>
      </c>
      <c r="C79" s="23">
        <v>1</v>
      </c>
      <c r="D79" s="21">
        <v>2856.62</v>
      </c>
      <c r="E79" s="21">
        <v>3231.06</v>
      </c>
      <c r="F79" s="21">
        <v>3843.9</v>
      </c>
      <c r="G79" s="21">
        <v>5204.55</v>
      </c>
      <c r="H79" s="34">
        <v>1705.27</v>
      </c>
      <c r="I79" s="34">
        <v>1924.93</v>
      </c>
      <c r="J79" s="34">
        <v>2163.77</v>
      </c>
      <c r="K79" s="34">
        <v>2502.58</v>
      </c>
      <c r="L79" s="34">
        <v>2829.42</v>
      </c>
      <c r="M79" s="34">
        <v>3203.86</v>
      </c>
      <c r="N79" s="34">
        <v>3816.7</v>
      </c>
      <c r="O79" s="34">
        <v>5177.3500000000004</v>
      </c>
      <c r="P79" s="34">
        <v>1678.07</v>
      </c>
      <c r="Q79" s="34">
        <v>1897.73</v>
      </c>
      <c r="R79" s="34">
        <v>2136.5700000000002</v>
      </c>
      <c r="S79" s="34">
        <v>2475.38</v>
      </c>
      <c r="T79" s="34">
        <v>0</v>
      </c>
      <c r="U79" s="34">
        <v>274.93</v>
      </c>
    </row>
    <row r="80" spans="1:21" ht="15" x14ac:dyDescent="0.25">
      <c r="A80" s="28">
        <v>3</v>
      </c>
      <c r="B80" s="28">
        <v>23</v>
      </c>
      <c r="C80" s="23">
        <v>1</v>
      </c>
      <c r="D80" s="21">
        <v>2407.9899999999998</v>
      </c>
      <c r="E80" s="21">
        <v>2782.43</v>
      </c>
      <c r="F80" s="21">
        <v>3395.27</v>
      </c>
      <c r="G80" s="21">
        <v>4755.92</v>
      </c>
      <c r="H80" s="34">
        <v>1256.6400000000001</v>
      </c>
      <c r="I80" s="34">
        <v>1476.3</v>
      </c>
      <c r="J80" s="34">
        <v>1715.14</v>
      </c>
      <c r="K80" s="34">
        <v>2053.9499999999998</v>
      </c>
      <c r="L80" s="34">
        <v>2380.8000000000002</v>
      </c>
      <c r="M80" s="34">
        <v>2755.24</v>
      </c>
      <c r="N80" s="34">
        <v>3368.08</v>
      </c>
      <c r="O80" s="34">
        <v>4728.7299999999996</v>
      </c>
      <c r="P80" s="34">
        <v>1229.45</v>
      </c>
      <c r="Q80" s="34">
        <v>1449.11</v>
      </c>
      <c r="R80" s="34">
        <v>1687.95</v>
      </c>
      <c r="S80" s="34">
        <v>2026.76</v>
      </c>
      <c r="T80" s="34">
        <v>0</v>
      </c>
      <c r="U80" s="34">
        <v>254.16</v>
      </c>
    </row>
    <row r="81" spans="1:21" ht="15" x14ac:dyDescent="0.25">
      <c r="A81" s="28">
        <v>4</v>
      </c>
      <c r="B81" s="28">
        <v>0</v>
      </c>
      <c r="C81" s="23">
        <v>1</v>
      </c>
      <c r="D81" s="21">
        <v>2129.21</v>
      </c>
      <c r="E81" s="21">
        <v>2503.65</v>
      </c>
      <c r="F81" s="21">
        <v>3116.49</v>
      </c>
      <c r="G81" s="21">
        <v>4477.1400000000003</v>
      </c>
      <c r="H81" s="34">
        <v>977.86</v>
      </c>
      <c r="I81" s="34">
        <v>1197.52</v>
      </c>
      <c r="J81" s="34">
        <v>1436.36</v>
      </c>
      <c r="K81" s="34">
        <v>1775.17</v>
      </c>
      <c r="L81" s="34">
        <v>2102.02</v>
      </c>
      <c r="M81" s="34">
        <v>2476.46</v>
      </c>
      <c r="N81" s="34">
        <v>3089.3</v>
      </c>
      <c r="O81" s="34">
        <v>4449.95</v>
      </c>
      <c r="P81" s="34">
        <v>950.67</v>
      </c>
      <c r="Q81" s="34">
        <v>1170.33</v>
      </c>
      <c r="R81" s="34">
        <v>1409.17</v>
      </c>
      <c r="S81" s="34">
        <v>1747.98</v>
      </c>
      <c r="T81" s="34">
        <v>0</v>
      </c>
      <c r="U81" s="34">
        <v>349.52</v>
      </c>
    </row>
    <row r="82" spans="1:21" ht="15" x14ac:dyDescent="0.25">
      <c r="A82" s="28">
        <v>4</v>
      </c>
      <c r="B82" s="28">
        <v>1</v>
      </c>
      <c r="C82" s="23">
        <v>1</v>
      </c>
      <c r="D82" s="21">
        <v>1255.5899999999999</v>
      </c>
      <c r="E82" s="21">
        <v>1630.03</v>
      </c>
      <c r="F82" s="21">
        <v>2242.87</v>
      </c>
      <c r="G82" s="21">
        <v>3603.52</v>
      </c>
      <c r="H82" s="34">
        <v>104.24</v>
      </c>
      <c r="I82" s="34">
        <v>323.89999999999998</v>
      </c>
      <c r="J82" s="34">
        <v>562.74</v>
      </c>
      <c r="K82" s="34">
        <v>901.55</v>
      </c>
      <c r="L82" s="34">
        <v>1228.4000000000001</v>
      </c>
      <c r="M82" s="34">
        <v>1602.84</v>
      </c>
      <c r="N82" s="34">
        <v>2215.6799999999998</v>
      </c>
      <c r="O82" s="34">
        <v>3576.33</v>
      </c>
      <c r="P82" s="34">
        <v>77.05</v>
      </c>
      <c r="Q82" s="34">
        <v>296.70999999999998</v>
      </c>
      <c r="R82" s="34">
        <v>535.54999999999995</v>
      </c>
      <c r="S82" s="34">
        <v>874.36</v>
      </c>
      <c r="T82" s="34">
        <v>0.7</v>
      </c>
      <c r="U82" s="34">
        <v>0</v>
      </c>
    </row>
    <row r="83" spans="1:21" ht="15" x14ac:dyDescent="0.25">
      <c r="A83" s="28">
        <v>4</v>
      </c>
      <c r="B83" s="28">
        <v>2</v>
      </c>
      <c r="C83" s="23">
        <v>1</v>
      </c>
      <c r="D83" s="21">
        <v>1254.1300000000001</v>
      </c>
      <c r="E83" s="21">
        <v>1628.57</v>
      </c>
      <c r="F83" s="21">
        <v>2241.41</v>
      </c>
      <c r="G83" s="21">
        <v>3602.06</v>
      </c>
      <c r="H83" s="34">
        <v>102.78</v>
      </c>
      <c r="I83" s="34">
        <v>322.44</v>
      </c>
      <c r="J83" s="34">
        <v>561.28</v>
      </c>
      <c r="K83" s="34">
        <v>900.09</v>
      </c>
      <c r="L83" s="34">
        <v>1226.94</v>
      </c>
      <c r="M83" s="34">
        <v>1601.38</v>
      </c>
      <c r="N83" s="34">
        <v>2214.2199999999998</v>
      </c>
      <c r="O83" s="34">
        <v>3574.87</v>
      </c>
      <c r="P83" s="34">
        <v>75.59</v>
      </c>
      <c r="Q83" s="34">
        <v>295.25</v>
      </c>
      <c r="R83" s="34">
        <v>534.09</v>
      </c>
      <c r="S83" s="34">
        <v>872.9</v>
      </c>
      <c r="T83" s="34">
        <v>1.69</v>
      </c>
      <c r="U83" s="34">
        <v>0</v>
      </c>
    </row>
    <row r="84" spans="1:21" ht="15" x14ac:dyDescent="0.25">
      <c r="A84" s="28">
        <v>4</v>
      </c>
      <c r="B84" s="28">
        <v>3</v>
      </c>
      <c r="C84" s="23">
        <v>1</v>
      </c>
      <c r="D84" s="21">
        <v>1254.1300000000001</v>
      </c>
      <c r="E84" s="21">
        <v>1628.57</v>
      </c>
      <c r="F84" s="21">
        <v>2241.41</v>
      </c>
      <c r="G84" s="21">
        <v>3602.06</v>
      </c>
      <c r="H84" s="34">
        <v>102.78</v>
      </c>
      <c r="I84" s="34">
        <v>322.44</v>
      </c>
      <c r="J84" s="34">
        <v>561.28</v>
      </c>
      <c r="K84" s="34">
        <v>900.09</v>
      </c>
      <c r="L84" s="34">
        <v>1226.94</v>
      </c>
      <c r="M84" s="34">
        <v>1601.38</v>
      </c>
      <c r="N84" s="34">
        <v>2214.2199999999998</v>
      </c>
      <c r="O84" s="34">
        <v>3574.87</v>
      </c>
      <c r="P84" s="34">
        <v>75.59</v>
      </c>
      <c r="Q84" s="34">
        <v>295.25</v>
      </c>
      <c r="R84" s="34">
        <v>534.09</v>
      </c>
      <c r="S84" s="34">
        <v>872.9</v>
      </c>
      <c r="T84" s="34">
        <v>0</v>
      </c>
      <c r="U84" s="34">
        <v>0</v>
      </c>
    </row>
    <row r="85" spans="1:21" ht="15" x14ac:dyDescent="0.25">
      <c r="A85" s="28">
        <v>4</v>
      </c>
      <c r="B85" s="28">
        <v>4</v>
      </c>
      <c r="C85" s="23">
        <v>1</v>
      </c>
      <c r="D85" s="21">
        <v>1254.1300000000001</v>
      </c>
      <c r="E85" s="21">
        <v>1628.57</v>
      </c>
      <c r="F85" s="21">
        <v>2241.41</v>
      </c>
      <c r="G85" s="21">
        <v>3602.06</v>
      </c>
      <c r="H85" s="34">
        <v>102.78</v>
      </c>
      <c r="I85" s="34">
        <v>322.44</v>
      </c>
      <c r="J85" s="34">
        <v>561.28</v>
      </c>
      <c r="K85" s="34">
        <v>900.09</v>
      </c>
      <c r="L85" s="34">
        <v>1226.94</v>
      </c>
      <c r="M85" s="34">
        <v>1601.38</v>
      </c>
      <c r="N85" s="34">
        <v>2214.2199999999998</v>
      </c>
      <c r="O85" s="34">
        <v>3574.87</v>
      </c>
      <c r="P85" s="34">
        <v>75.59</v>
      </c>
      <c r="Q85" s="34">
        <v>295.25</v>
      </c>
      <c r="R85" s="34">
        <v>534.09</v>
      </c>
      <c r="S85" s="34">
        <v>872.9</v>
      </c>
      <c r="T85" s="34">
        <v>0</v>
      </c>
      <c r="U85" s="34">
        <v>0</v>
      </c>
    </row>
    <row r="86" spans="1:21" ht="15" x14ac:dyDescent="0.25">
      <c r="A86" s="28">
        <v>4</v>
      </c>
      <c r="B86" s="28">
        <v>5</v>
      </c>
      <c r="C86" s="23">
        <v>1</v>
      </c>
      <c r="D86" s="21">
        <v>1846.83</v>
      </c>
      <c r="E86" s="21">
        <v>2221.27</v>
      </c>
      <c r="F86" s="21">
        <v>2834.11</v>
      </c>
      <c r="G86" s="21">
        <v>4194.76</v>
      </c>
      <c r="H86" s="34">
        <v>695.48</v>
      </c>
      <c r="I86" s="34">
        <v>915.14</v>
      </c>
      <c r="J86" s="34">
        <v>1153.98</v>
      </c>
      <c r="K86" s="34">
        <v>1492.79</v>
      </c>
      <c r="L86" s="34">
        <v>1819.64</v>
      </c>
      <c r="M86" s="34">
        <v>2194.08</v>
      </c>
      <c r="N86" s="34">
        <v>2806.92</v>
      </c>
      <c r="O86" s="34">
        <v>4167.57</v>
      </c>
      <c r="P86" s="34">
        <v>668.29</v>
      </c>
      <c r="Q86" s="34">
        <v>887.95</v>
      </c>
      <c r="R86" s="34">
        <v>1126.79</v>
      </c>
      <c r="S86" s="34">
        <v>1465.6</v>
      </c>
      <c r="T86" s="34">
        <v>253.71</v>
      </c>
      <c r="U86" s="34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21">
        <v>2049.7399999999998</v>
      </c>
      <c r="E87" s="21">
        <v>2424.1799999999998</v>
      </c>
      <c r="F87" s="21">
        <v>3037.02</v>
      </c>
      <c r="G87" s="21">
        <v>4397.67</v>
      </c>
      <c r="H87" s="34">
        <v>898.39</v>
      </c>
      <c r="I87" s="34">
        <v>1118.05</v>
      </c>
      <c r="J87" s="34">
        <v>1356.89</v>
      </c>
      <c r="K87" s="34">
        <v>1695.7</v>
      </c>
      <c r="L87" s="34">
        <v>2022.54</v>
      </c>
      <c r="M87" s="34">
        <v>2396.98</v>
      </c>
      <c r="N87" s="34">
        <v>3009.82</v>
      </c>
      <c r="O87" s="34">
        <v>4370.47</v>
      </c>
      <c r="P87" s="34">
        <v>871.19</v>
      </c>
      <c r="Q87" s="34">
        <v>1090.8499999999999</v>
      </c>
      <c r="R87" s="34">
        <v>1329.69</v>
      </c>
      <c r="S87" s="34">
        <v>1668.5</v>
      </c>
      <c r="T87" s="34">
        <v>156.54</v>
      </c>
      <c r="U87" s="34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21">
        <v>2393.94</v>
      </c>
      <c r="E88" s="21">
        <v>2768.38</v>
      </c>
      <c r="F88" s="21">
        <v>3381.22</v>
      </c>
      <c r="G88" s="21">
        <v>4741.87</v>
      </c>
      <c r="H88" s="34">
        <v>1242.5899999999999</v>
      </c>
      <c r="I88" s="34">
        <v>1462.25</v>
      </c>
      <c r="J88" s="34">
        <v>1701.09</v>
      </c>
      <c r="K88" s="34">
        <v>2039.9</v>
      </c>
      <c r="L88" s="34">
        <v>2366.75</v>
      </c>
      <c r="M88" s="34">
        <v>2741.19</v>
      </c>
      <c r="N88" s="34">
        <v>3354.03</v>
      </c>
      <c r="O88" s="34">
        <v>4714.68</v>
      </c>
      <c r="P88" s="34">
        <v>1215.4000000000001</v>
      </c>
      <c r="Q88" s="34">
        <v>1435.06</v>
      </c>
      <c r="R88" s="34">
        <v>1673.9</v>
      </c>
      <c r="S88" s="34">
        <v>2012.71</v>
      </c>
      <c r="T88" s="34">
        <v>232.32</v>
      </c>
      <c r="U88" s="34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21">
        <v>2708.11</v>
      </c>
      <c r="E89" s="21">
        <v>3082.55</v>
      </c>
      <c r="F89" s="21">
        <v>3695.39</v>
      </c>
      <c r="G89" s="21">
        <v>5056.04</v>
      </c>
      <c r="H89" s="34">
        <v>1556.76</v>
      </c>
      <c r="I89" s="34">
        <v>1776.42</v>
      </c>
      <c r="J89" s="34">
        <v>2015.26</v>
      </c>
      <c r="K89" s="34">
        <v>2354.0700000000002</v>
      </c>
      <c r="L89" s="34">
        <v>2680.91</v>
      </c>
      <c r="M89" s="34">
        <v>3055.35</v>
      </c>
      <c r="N89" s="34">
        <v>3668.19</v>
      </c>
      <c r="O89" s="34">
        <v>5028.84</v>
      </c>
      <c r="P89" s="34">
        <v>1529.56</v>
      </c>
      <c r="Q89" s="34">
        <v>1749.22</v>
      </c>
      <c r="R89" s="34">
        <v>1988.06</v>
      </c>
      <c r="S89" s="34">
        <v>2326.87</v>
      </c>
      <c r="T89" s="34">
        <v>32.85</v>
      </c>
      <c r="U89" s="34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21">
        <v>2938.47</v>
      </c>
      <c r="E90" s="21">
        <v>3312.91</v>
      </c>
      <c r="F90" s="21">
        <v>3925.75</v>
      </c>
      <c r="G90" s="21">
        <v>5286.4</v>
      </c>
      <c r="H90" s="34">
        <v>1787.12</v>
      </c>
      <c r="I90" s="34">
        <v>2006.78</v>
      </c>
      <c r="J90" s="34">
        <v>2245.62</v>
      </c>
      <c r="K90" s="34">
        <v>2584.4299999999998</v>
      </c>
      <c r="L90" s="34">
        <v>2911.28</v>
      </c>
      <c r="M90" s="34">
        <v>3285.72</v>
      </c>
      <c r="N90" s="34">
        <v>3898.56</v>
      </c>
      <c r="O90" s="34">
        <v>5259.21</v>
      </c>
      <c r="P90" s="34">
        <v>1759.93</v>
      </c>
      <c r="Q90" s="34">
        <v>1979.59</v>
      </c>
      <c r="R90" s="34">
        <v>2218.4299999999998</v>
      </c>
      <c r="S90" s="34">
        <v>2557.2399999999998</v>
      </c>
      <c r="T90" s="34">
        <v>108.47</v>
      </c>
      <c r="U90" s="34">
        <v>0</v>
      </c>
    </row>
    <row r="91" spans="1:21" ht="15" x14ac:dyDescent="0.25">
      <c r="A91" s="28">
        <v>4</v>
      </c>
      <c r="B91" s="28">
        <v>10</v>
      </c>
      <c r="C91" s="23">
        <v>1</v>
      </c>
      <c r="D91" s="21">
        <v>2957.65</v>
      </c>
      <c r="E91" s="21">
        <v>3332.09</v>
      </c>
      <c r="F91" s="21">
        <v>3944.93</v>
      </c>
      <c r="G91" s="21">
        <v>5305.58</v>
      </c>
      <c r="H91" s="34">
        <v>1806.3</v>
      </c>
      <c r="I91" s="34">
        <v>2025.96</v>
      </c>
      <c r="J91" s="34">
        <v>2264.8000000000002</v>
      </c>
      <c r="K91" s="34">
        <v>2603.61</v>
      </c>
      <c r="L91" s="34">
        <v>2930.45</v>
      </c>
      <c r="M91" s="34">
        <v>3304.89</v>
      </c>
      <c r="N91" s="34">
        <v>3917.73</v>
      </c>
      <c r="O91" s="34">
        <v>5278.38</v>
      </c>
      <c r="P91" s="34">
        <v>1779.1</v>
      </c>
      <c r="Q91" s="34">
        <v>1998.76</v>
      </c>
      <c r="R91" s="34">
        <v>2237.6</v>
      </c>
      <c r="S91" s="34">
        <v>2576.41</v>
      </c>
      <c r="T91" s="34">
        <v>97.33</v>
      </c>
      <c r="U91" s="34">
        <v>0</v>
      </c>
    </row>
    <row r="92" spans="1:21" ht="15" x14ac:dyDescent="0.25">
      <c r="A92" s="28">
        <v>4</v>
      </c>
      <c r="B92" s="28">
        <v>11</v>
      </c>
      <c r="C92" s="23">
        <v>1</v>
      </c>
      <c r="D92" s="21">
        <v>2960.98</v>
      </c>
      <c r="E92" s="21">
        <v>3335.42</v>
      </c>
      <c r="F92" s="21">
        <v>3948.26</v>
      </c>
      <c r="G92" s="21">
        <v>5308.91</v>
      </c>
      <c r="H92" s="34">
        <v>1809.63</v>
      </c>
      <c r="I92" s="34">
        <v>2029.29</v>
      </c>
      <c r="J92" s="34">
        <v>2268.13</v>
      </c>
      <c r="K92" s="34">
        <v>2606.94</v>
      </c>
      <c r="L92" s="34">
        <v>2933.78</v>
      </c>
      <c r="M92" s="34">
        <v>3308.22</v>
      </c>
      <c r="N92" s="34">
        <v>3921.06</v>
      </c>
      <c r="O92" s="34">
        <v>5281.71</v>
      </c>
      <c r="P92" s="34">
        <v>1782.43</v>
      </c>
      <c r="Q92" s="34">
        <v>2002.09</v>
      </c>
      <c r="R92" s="34">
        <v>2240.9299999999998</v>
      </c>
      <c r="S92" s="34">
        <v>2579.7399999999998</v>
      </c>
      <c r="T92" s="34">
        <v>479.01</v>
      </c>
      <c r="U92" s="34">
        <v>0</v>
      </c>
    </row>
    <row r="93" spans="1:21" ht="15" x14ac:dyDescent="0.25">
      <c r="A93" s="28">
        <v>4</v>
      </c>
      <c r="B93" s="28">
        <v>12</v>
      </c>
      <c r="C93" s="23">
        <v>1</v>
      </c>
      <c r="D93" s="21">
        <v>2961.23</v>
      </c>
      <c r="E93" s="21">
        <v>3335.67</v>
      </c>
      <c r="F93" s="21">
        <v>3948.51</v>
      </c>
      <c r="G93" s="21">
        <v>5309.16</v>
      </c>
      <c r="H93" s="34">
        <v>1809.88</v>
      </c>
      <c r="I93" s="34">
        <v>2029.54</v>
      </c>
      <c r="J93" s="34">
        <v>2268.38</v>
      </c>
      <c r="K93" s="34">
        <v>2607.19</v>
      </c>
      <c r="L93" s="34">
        <v>2934.04</v>
      </c>
      <c r="M93" s="34">
        <v>3308.48</v>
      </c>
      <c r="N93" s="34">
        <v>3921.32</v>
      </c>
      <c r="O93" s="34">
        <v>5281.97</v>
      </c>
      <c r="P93" s="34">
        <v>1782.69</v>
      </c>
      <c r="Q93" s="34">
        <v>2002.35</v>
      </c>
      <c r="R93" s="34">
        <v>2241.19</v>
      </c>
      <c r="S93" s="34">
        <v>2580</v>
      </c>
      <c r="T93" s="34">
        <v>453.91</v>
      </c>
      <c r="U93" s="34">
        <v>0</v>
      </c>
    </row>
    <row r="94" spans="1:21" ht="15" x14ac:dyDescent="0.25">
      <c r="A94" s="28">
        <v>4</v>
      </c>
      <c r="B94" s="28">
        <v>13</v>
      </c>
      <c r="C94" s="23">
        <v>1</v>
      </c>
      <c r="D94" s="21">
        <v>3045.54</v>
      </c>
      <c r="E94" s="21">
        <v>3419.98</v>
      </c>
      <c r="F94" s="21">
        <v>4032.82</v>
      </c>
      <c r="G94" s="21">
        <v>5393.47</v>
      </c>
      <c r="H94" s="34">
        <v>1894.19</v>
      </c>
      <c r="I94" s="34">
        <v>2113.85</v>
      </c>
      <c r="J94" s="34">
        <v>2352.69</v>
      </c>
      <c r="K94" s="34">
        <v>2691.5</v>
      </c>
      <c r="L94" s="34">
        <v>3018.35</v>
      </c>
      <c r="M94" s="34">
        <v>3392.79</v>
      </c>
      <c r="N94" s="34">
        <v>4005.63</v>
      </c>
      <c r="O94" s="34">
        <v>5366.28</v>
      </c>
      <c r="P94" s="34">
        <v>1867</v>
      </c>
      <c r="Q94" s="34">
        <v>2086.66</v>
      </c>
      <c r="R94" s="34">
        <v>2325.5</v>
      </c>
      <c r="S94" s="34">
        <v>2664.31</v>
      </c>
      <c r="T94" s="34">
        <v>28.91</v>
      </c>
      <c r="U94" s="34">
        <v>0</v>
      </c>
    </row>
    <row r="95" spans="1:21" ht="15" x14ac:dyDescent="0.25">
      <c r="A95" s="28">
        <v>4</v>
      </c>
      <c r="B95" s="28">
        <v>14</v>
      </c>
      <c r="C95" s="23">
        <v>1</v>
      </c>
      <c r="D95" s="21">
        <v>3050.67</v>
      </c>
      <c r="E95" s="21">
        <v>3425.11</v>
      </c>
      <c r="F95" s="21">
        <v>4037.95</v>
      </c>
      <c r="G95" s="21">
        <v>5398.6</v>
      </c>
      <c r="H95" s="34">
        <v>1899.32</v>
      </c>
      <c r="I95" s="34">
        <v>2118.98</v>
      </c>
      <c r="J95" s="34">
        <v>2357.8200000000002</v>
      </c>
      <c r="K95" s="34">
        <v>2696.63</v>
      </c>
      <c r="L95" s="34">
        <v>3023.48</v>
      </c>
      <c r="M95" s="34">
        <v>3397.92</v>
      </c>
      <c r="N95" s="34">
        <v>4010.76</v>
      </c>
      <c r="O95" s="34">
        <v>5371.41</v>
      </c>
      <c r="P95" s="34">
        <v>1872.13</v>
      </c>
      <c r="Q95" s="34">
        <v>2091.79</v>
      </c>
      <c r="R95" s="34">
        <v>2330.63</v>
      </c>
      <c r="S95" s="34">
        <v>2669.44</v>
      </c>
      <c r="T95" s="34">
        <v>18.5</v>
      </c>
      <c r="U95" s="34">
        <v>0</v>
      </c>
    </row>
    <row r="96" spans="1:21" ht="15" x14ac:dyDescent="0.25">
      <c r="A96" s="28">
        <v>4</v>
      </c>
      <c r="B96" s="28">
        <v>15</v>
      </c>
      <c r="C96" s="23">
        <v>1</v>
      </c>
      <c r="D96" s="21">
        <v>3035.3</v>
      </c>
      <c r="E96" s="21">
        <v>3409.74</v>
      </c>
      <c r="F96" s="21">
        <v>4022.58</v>
      </c>
      <c r="G96" s="21">
        <v>5383.23</v>
      </c>
      <c r="H96" s="34">
        <v>1883.95</v>
      </c>
      <c r="I96" s="34">
        <v>2103.61</v>
      </c>
      <c r="J96" s="34">
        <v>2342.4499999999998</v>
      </c>
      <c r="K96" s="34">
        <v>2681.26</v>
      </c>
      <c r="L96" s="34">
        <v>3008.11</v>
      </c>
      <c r="M96" s="34">
        <v>3382.55</v>
      </c>
      <c r="N96" s="34">
        <v>3995.39</v>
      </c>
      <c r="O96" s="34">
        <v>5356.04</v>
      </c>
      <c r="P96" s="34">
        <v>1856.76</v>
      </c>
      <c r="Q96" s="34">
        <v>2076.42</v>
      </c>
      <c r="R96" s="34">
        <v>2315.2600000000002</v>
      </c>
      <c r="S96" s="34">
        <v>2654.07</v>
      </c>
      <c r="T96" s="34">
        <v>28.66</v>
      </c>
      <c r="U96" s="34">
        <v>0</v>
      </c>
    </row>
    <row r="97" spans="1:21" ht="15" x14ac:dyDescent="0.25">
      <c r="A97" s="28">
        <v>4</v>
      </c>
      <c r="B97" s="28">
        <v>16</v>
      </c>
      <c r="C97" s="23">
        <v>1</v>
      </c>
      <c r="D97" s="21">
        <v>2955.34</v>
      </c>
      <c r="E97" s="21">
        <v>3329.78</v>
      </c>
      <c r="F97" s="21">
        <v>3942.62</v>
      </c>
      <c r="G97" s="21">
        <v>5303.27</v>
      </c>
      <c r="H97" s="34">
        <v>1803.99</v>
      </c>
      <c r="I97" s="34">
        <v>2023.65</v>
      </c>
      <c r="J97" s="34">
        <v>2262.4899999999998</v>
      </c>
      <c r="K97" s="34">
        <v>2601.3000000000002</v>
      </c>
      <c r="L97" s="34">
        <v>2928.14</v>
      </c>
      <c r="M97" s="34">
        <v>3302.58</v>
      </c>
      <c r="N97" s="34">
        <v>3915.42</v>
      </c>
      <c r="O97" s="34">
        <v>5276.07</v>
      </c>
      <c r="P97" s="34">
        <v>1776.79</v>
      </c>
      <c r="Q97" s="34">
        <v>1996.45</v>
      </c>
      <c r="R97" s="34">
        <v>2235.29</v>
      </c>
      <c r="S97" s="34">
        <v>2574.1</v>
      </c>
      <c r="T97" s="34">
        <v>77.94</v>
      </c>
      <c r="U97" s="34">
        <v>0</v>
      </c>
    </row>
    <row r="98" spans="1:21" ht="15" x14ac:dyDescent="0.25">
      <c r="A98" s="28">
        <v>4</v>
      </c>
      <c r="B98" s="28">
        <v>17</v>
      </c>
      <c r="C98" s="23">
        <v>1</v>
      </c>
      <c r="D98" s="21">
        <v>2945.09</v>
      </c>
      <c r="E98" s="21">
        <v>3319.53</v>
      </c>
      <c r="F98" s="21">
        <v>3932.37</v>
      </c>
      <c r="G98" s="21">
        <v>5293.02</v>
      </c>
      <c r="H98" s="34">
        <v>1793.74</v>
      </c>
      <c r="I98" s="34">
        <v>2013.4</v>
      </c>
      <c r="J98" s="34">
        <v>2252.2399999999998</v>
      </c>
      <c r="K98" s="34">
        <v>2591.0500000000002</v>
      </c>
      <c r="L98" s="34">
        <v>2917.9</v>
      </c>
      <c r="M98" s="34">
        <v>3292.34</v>
      </c>
      <c r="N98" s="34">
        <v>3905.18</v>
      </c>
      <c r="O98" s="34">
        <v>5265.83</v>
      </c>
      <c r="P98" s="34">
        <v>1766.55</v>
      </c>
      <c r="Q98" s="34">
        <v>1986.21</v>
      </c>
      <c r="R98" s="34">
        <v>2225.0500000000002</v>
      </c>
      <c r="S98" s="34">
        <v>2563.86</v>
      </c>
      <c r="T98" s="34">
        <v>0</v>
      </c>
      <c r="U98" s="34">
        <v>57.41</v>
      </c>
    </row>
    <row r="99" spans="1:21" ht="15" x14ac:dyDescent="0.25">
      <c r="A99" s="28">
        <v>4</v>
      </c>
      <c r="B99" s="28">
        <v>18</v>
      </c>
      <c r="C99" s="23">
        <v>1</v>
      </c>
      <c r="D99" s="21">
        <v>2915.44</v>
      </c>
      <c r="E99" s="21">
        <v>3289.88</v>
      </c>
      <c r="F99" s="21">
        <v>3902.72</v>
      </c>
      <c r="G99" s="21">
        <v>5263.37</v>
      </c>
      <c r="H99" s="34">
        <v>1764.09</v>
      </c>
      <c r="I99" s="34">
        <v>1983.75</v>
      </c>
      <c r="J99" s="34">
        <v>2222.59</v>
      </c>
      <c r="K99" s="34">
        <v>2561.4</v>
      </c>
      <c r="L99" s="34">
        <v>2888.25</v>
      </c>
      <c r="M99" s="34">
        <v>3262.69</v>
      </c>
      <c r="N99" s="34">
        <v>3875.53</v>
      </c>
      <c r="O99" s="34">
        <v>5236.18</v>
      </c>
      <c r="P99" s="34">
        <v>1736.9</v>
      </c>
      <c r="Q99" s="34">
        <v>1956.56</v>
      </c>
      <c r="R99" s="34">
        <v>2195.4</v>
      </c>
      <c r="S99" s="34">
        <v>2534.21</v>
      </c>
      <c r="T99" s="34">
        <v>0</v>
      </c>
      <c r="U99" s="34">
        <v>535.4</v>
      </c>
    </row>
    <row r="100" spans="1:21" ht="15" x14ac:dyDescent="0.25">
      <c r="A100" s="28">
        <v>4</v>
      </c>
      <c r="B100" s="28">
        <v>19</v>
      </c>
      <c r="C100" s="23">
        <v>1</v>
      </c>
      <c r="D100" s="21">
        <v>2853.09</v>
      </c>
      <c r="E100" s="21">
        <v>3227.53</v>
      </c>
      <c r="F100" s="21">
        <v>3840.37</v>
      </c>
      <c r="G100" s="21">
        <v>5201.0200000000004</v>
      </c>
      <c r="H100" s="34">
        <v>1701.74</v>
      </c>
      <c r="I100" s="34">
        <v>1921.4</v>
      </c>
      <c r="J100" s="34">
        <v>2160.2399999999998</v>
      </c>
      <c r="K100" s="34">
        <v>2499.0500000000002</v>
      </c>
      <c r="L100" s="34">
        <v>2825.89</v>
      </c>
      <c r="M100" s="34">
        <v>3200.33</v>
      </c>
      <c r="N100" s="34">
        <v>3813.17</v>
      </c>
      <c r="O100" s="34">
        <v>5173.82</v>
      </c>
      <c r="P100" s="34">
        <v>1674.54</v>
      </c>
      <c r="Q100" s="34">
        <v>1894.2</v>
      </c>
      <c r="R100" s="34">
        <v>2133.04</v>
      </c>
      <c r="S100" s="34">
        <v>2471.85</v>
      </c>
      <c r="T100" s="34">
        <v>0</v>
      </c>
      <c r="U100" s="34">
        <v>87.94</v>
      </c>
    </row>
    <row r="101" spans="1:21" ht="15" x14ac:dyDescent="0.25">
      <c r="A101" s="28">
        <v>4</v>
      </c>
      <c r="B101" s="28">
        <v>20</v>
      </c>
      <c r="C101" s="23">
        <v>1</v>
      </c>
      <c r="D101" s="21">
        <v>2939.38</v>
      </c>
      <c r="E101" s="21">
        <v>3313.82</v>
      </c>
      <c r="F101" s="21">
        <v>3926.66</v>
      </c>
      <c r="G101" s="21">
        <v>5287.31</v>
      </c>
      <c r="H101" s="34">
        <v>1788.03</v>
      </c>
      <c r="I101" s="34">
        <v>2007.69</v>
      </c>
      <c r="J101" s="34">
        <v>2246.5300000000002</v>
      </c>
      <c r="K101" s="34">
        <v>2585.34</v>
      </c>
      <c r="L101" s="34">
        <v>2912.18</v>
      </c>
      <c r="M101" s="34">
        <v>3286.62</v>
      </c>
      <c r="N101" s="34">
        <v>3899.46</v>
      </c>
      <c r="O101" s="34">
        <v>5260.11</v>
      </c>
      <c r="P101" s="34">
        <v>1760.83</v>
      </c>
      <c r="Q101" s="34">
        <v>1980.49</v>
      </c>
      <c r="R101" s="34">
        <v>2219.33</v>
      </c>
      <c r="S101" s="34">
        <v>2558.14</v>
      </c>
      <c r="T101" s="34">
        <v>0</v>
      </c>
      <c r="U101" s="34">
        <v>24.79</v>
      </c>
    </row>
    <row r="102" spans="1:21" ht="15" x14ac:dyDescent="0.25">
      <c r="A102" s="28">
        <v>4</v>
      </c>
      <c r="B102" s="28">
        <v>21</v>
      </c>
      <c r="C102" s="23">
        <v>1</v>
      </c>
      <c r="D102" s="21">
        <v>2982.1</v>
      </c>
      <c r="E102" s="21">
        <v>3356.54</v>
      </c>
      <c r="F102" s="21">
        <v>3969.38</v>
      </c>
      <c r="G102" s="21">
        <v>5330.03</v>
      </c>
      <c r="H102" s="34">
        <v>1830.75</v>
      </c>
      <c r="I102" s="34">
        <v>2050.41</v>
      </c>
      <c r="J102" s="34">
        <v>2289.25</v>
      </c>
      <c r="K102" s="34">
        <v>2628.06</v>
      </c>
      <c r="L102" s="34">
        <v>2954.91</v>
      </c>
      <c r="M102" s="34">
        <v>3329.35</v>
      </c>
      <c r="N102" s="34">
        <v>3942.19</v>
      </c>
      <c r="O102" s="34">
        <v>5302.84</v>
      </c>
      <c r="P102" s="34">
        <v>1803.56</v>
      </c>
      <c r="Q102" s="34">
        <v>2023.22</v>
      </c>
      <c r="R102" s="34">
        <v>2262.06</v>
      </c>
      <c r="S102" s="34">
        <v>2600.87</v>
      </c>
      <c r="T102" s="34">
        <v>0</v>
      </c>
      <c r="U102" s="34">
        <v>341.15</v>
      </c>
    </row>
    <row r="103" spans="1:21" ht="15" x14ac:dyDescent="0.25">
      <c r="A103" s="28">
        <v>4</v>
      </c>
      <c r="B103" s="28">
        <v>22</v>
      </c>
      <c r="C103" s="23">
        <v>1</v>
      </c>
      <c r="D103" s="21">
        <v>2826.63</v>
      </c>
      <c r="E103" s="21">
        <v>3201.07</v>
      </c>
      <c r="F103" s="21">
        <v>3813.91</v>
      </c>
      <c r="G103" s="21">
        <v>5174.5600000000004</v>
      </c>
      <c r="H103" s="34">
        <v>1675.28</v>
      </c>
      <c r="I103" s="34">
        <v>1894.94</v>
      </c>
      <c r="J103" s="34">
        <v>2133.7800000000002</v>
      </c>
      <c r="K103" s="34">
        <v>2472.59</v>
      </c>
      <c r="L103" s="34">
        <v>2799.43</v>
      </c>
      <c r="M103" s="34">
        <v>3173.87</v>
      </c>
      <c r="N103" s="34">
        <v>3786.71</v>
      </c>
      <c r="O103" s="34">
        <v>5147.3599999999997</v>
      </c>
      <c r="P103" s="34">
        <v>1648.08</v>
      </c>
      <c r="Q103" s="34">
        <v>1867.74</v>
      </c>
      <c r="R103" s="34">
        <v>2106.58</v>
      </c>
      <c r="S103" s="34">
        <v>2445.39</v>
      </c>
      <c r="T103" s="34">
        <v>0</v>
      </c>
      <c r="U103" s="34">
        <v>660.27</v>
      </c>
    </row>
    <row r="104" spans="1:21" ht="15" x14ac:dyDescent="0.25">
      <c r="A104" s="28">
        <v>4</v>
      </c>
      <c r="B104" s="28">
        <v>23</v>
      </c>
      <c r="C104" s="23">
        <v>1</v>
      </c>
      <c r="D104" s="21">
        <v>2452.65</v>
      </c>
      <c r="E104" s="21">
        <v>2827.09</v>
      </c>
      <c r="F104" s="21">
        <v>3439.93</v>
      </c>
      <c r="G104" s="21">
        <v>4800.58</v>
      </c>
      <c r="H104" s="34">
        <v>1301.3</v>
      </c>
      <c r="I104" s="34">
        <v>1520.96</v>
      </c>
      <c r="J104" s="34">
        <v>1759.8</v>
      </c>
      <c r="K104" s="34">
        <v>2098.61</v>
      </c>
      <c r="L104" s="34">
        <v>2425.4499999999998</v>
      </c>
      <c r="M104" s="34">
        <v>2799.89</v>
      </c>
      <c r="N104" s="34">
        <v>3412.73</v>
      </c>
      <c r="O104" s="34">
        <v>4773.38</v>
      </c>
      <c r="P104" s="34">
        <v>1274.0999999999999</v>
      </c>
      <c r="Q104" s="34">
        <v>1493.76</v>
      </c>
      <c r="R104" s="34">
        <v>1732.6</v>
      </c>
      <c r="S104" s="34">
        <v>2071.41</v>
      </c>
      <c r="T104" s="34">
        <v>0</v>
      </c>
      <c r="U104" s="34">
        <v>640.79</v>
      </c>
    </row>
    <row r="105" spans="1:21" ht="15" x14ac:dyDescent="0.25">
      <c r="A105" s="28">
        <v>5</v>
      </c>
      <c r="B105" s="28">
        <v>0</v>
      </c>
      <c r="C105" s="23">
        <v>1</v>
      </c>
      <c r="D105" s="21">
        <v>2134.67</v>
      </c>
      <c r="E105" s="21">
        <v>2509.11</v>
      </c>
      <c r="F105" s="21">
        <v>3121.95</v>
      </c>
      <c r="G105" s="21">
        <v>4482.6000000000004</v>
      </c>
      <c r="H105" s="34">
        <v>983.32</v>
      </c>
      <c r="I105" s="34">
        <v>1202.98</v>
      </c>
      <c r="J105" s="34">
        <v>1441.82</v>
      </c>
      <c r="K105" s="34">
        <v>1780.63</v>
      </c>
      <c r="L105" s="34">
        <v>2107.4699999999998</v>
      </c>
      <c r="M105" s="34">
        <v>2481.91</v>
      </c>
      <c r="N105" s="34">
        <v>3094.75</v>
      </c>
      <c r="O105" s="34">
        <v>4455.3999999999996</v>
      </c>
      <c r="P105" s="34">
        <v>956.12</v>
      </c>
      <c r="Q105" s="34">
        <v>1175.78</v>
      </c>
      <c r="R105" s="34">
        <v>1414.62</v>
      </c>
      <c r="S105" s="34">
        <v>1753.43</v>
      </c>
      <c r="T105" s="34">
        <v>0</v>
      </c>
      <c r="U105" s="34">
        <v>369.27</v>
      </c>
    </row>
    <row r="106" spans="1:21" ht="15" x14ac:dyDescent="0.25">
      <c r="A106" s="28">
        <v>5</v>
      </c>
      <c r="B106" s="28">
        <v>1</v>
      </c>
      <c r="C106" s="23">
        <v>1</v>
      </c>
      <c r="D106" s="21">
        <v>2046.56</v>
      </c>
      <c r="E106" s="21">
        <v>2421</v>
      </c>
      <c r="F106" s="21">
        <v>3033.84</v>
      </c>
      <c r="G106" s="21">
        <v>4394.49</v>
      </c>
      <c r="H106" s="34">
        <v>895.21</v>
      </c>
      <c r="I106" s="34">
        <v>1114.8699999999999</v>
      </c>
      <c r="J106" s="34">
        <v>1353.71</v>
      </c>
      <c r="K106" s="34">
        <v>1692.52</v>
      </c>
      <c r="L106" s="34">
        <v>2019.36</v>
      </c>
      <c r="M106" s="34">
        <v>2393.8000000000002</v>
      </c>
      <c r="N106" s="34">
        <v>3006.64</v>
      </c>
      <c r="O106" s="34">
        <v>4367.29</v>
      </c>
      <c r="P106" s="34">
        <v>868.01</v>
      </c>
      <c r="Q106" s="34">
        <v>1087.67</v>
      </c>
      <c r="R106" s="34">
        <v>1326.51</v>
      </c>
      <c r="S106" s="34">
        <v>1665.32</v>
      </c>
      <c r="T106" s="34">
        <v>0</v>
      </c>
      <c r="U106" s="34">
        <v>325.64999999999998</v>
      </c>
    </row>
    <row r="107" spans="1:21" ht="15" x14ac:dyDescent="0.25">
      <c r="A107" s="28">
        <v>5</v>
      </c>
      <c r="B107" s="28">
        <v>2</v>
      </c>
      <c r="C107" s="23">
        <v>1</v>
      </c>
      <c r="D107" s="21">
        <v>1991.03</v>
      </c>
      <c r="E107" s="21">
        <v>2365.4699999999998</v>
      </c>
      <c r="F107" s="21">
        <v>2978.31</v>
      </c>
      <c r="G107" s="21">
        <v>4338.96</v>
      </c>
      <c r="H107" s="34">
        <v>839.68</v>
      </c>
      <c r="I107" s="34">
        <v>1059.3399999999999</v>
      </c>
      <c r="J107" s="34">
        <v>1298.18</v>
      </c>
      <c r="K107" s="34">
        <v>1636.99</v>
      </c>
      <c r="L107" s="34">
        <v>1963.84</v>
      </c>
      <c r="M107" s="34">
        <v>2338.2800000000002</v>
      </c>
      <c r="N107" s="34">
        <v>2951.12</v>
      </c>
      <c r="O107" s="34">
        <v>4311.7700000000004</v>
      </c>
      <c r="P107" s="34">
        <v>812.49</v>
      </c>
      <c r="Q107" s="34">
        <v>1032.1500000000001</v>
      </c>
      <c r="R107" s="34">
        <v>1270.99</v>
      </c>
      <c r="S107" s="34">
        <v>1609.8</v>
      </c>
      <c r="T107" s="34">
        <v>0</v>
      </c>
      <c r="U107" s="34">
        <v>750.47</v>
      </c>
    </row>
    <row r="108" spans="1:21" ht="15" x14ac:dyDescent="0.25">
      <c r="A108" s="28">
        <v>5</v>
      </c>
      <c r="B108" s="28">
        <v>3</v>
      </c>
      <c r="C108" s="23">
        <v>1</v>
      </c>
      <c r="D108" s="21">
        <v>1936.09</v>
      </c>
      <c r="E108" s="21">
        <v>2310.5300000000002</v>
      </c>
      <c r="F108" s="21">
        <v>2923.37</v>
      </c>
      <c r="G108" s="21">
        <v>4284.0200000000004</v>
      </c>
      <c r="H108" s="34">
        <v>784.74</v>
      </c>
      <c r="I108" s="34">
        <v>1004.4</v>
      </c>
      <c r="J108" s="34">
        <v>1243.24</v>
      </c>
      <c r="K108" s="34">
        <v>1582.05</v>
      </c>
      <c r="L108" s="34">
        <v>1908.9</v>
      </c>
      <c r="M108" s="34">
        <v>2283.34</v>
      </c>
      <c r="N108" s="34">
        <v>2896.18</v>
      </c>
      <c r="O108" s="34">
        <v>4256.83</v>
      </c>
      <c r="P108" s="34">
        <v>757.55</v>
      </c>
      <c r="Q108" s="34">
        <v>977.21</v>
      </c>
      <c r="R108" s="34">
        <v>1216.05</v>
      </c>
      <c r="S108" s="34">
        <v>1554.86</v>
      </c>
      <c r="T108" s="34">
        <v>0</v>
      </c>
      <c r="U108" s="34">
        <v>700.78</v>
      </c>
    </row>
    <row r="109" spans="1:21" ht="15" x14ac:dyDescent="0.25">
      <c r="A109" s="28">
        <v>5</v>
      </c>
      <c r="B109" s="28">
        <v>4</v>
      </c>
      <c r="C109" s="23">
        <v>1</v>
      </c>
      <c r="D109" s="21">
        <v>1900.77</v>
      </c>
      <c r="E109" s="21">
        <v>2275.21</v>
      </c>
      <c r="F109" s="21">
        <v>2888.05</v>
      </c>
      <c r="G109" s="21">
        <v>4248.7</v>
      </c>
      <c r="H109" s="34">
        <v>749.42</v>
      </c>
      <c r="I109" s="34">
        <v>969.08</v>
      </c>
      <c r="J109" s="34">
        <v>1207.92</v>
      </c>
      <c r="K109" s="34">
        <v>1546.73</v>
      </c>
      <c r="L109" s="34">
        <v>1873.58</v>
      </c>
      <c r="M109" s="34">
        <v>2248.02</v>
      </c>
      <c r="N109" s="34">
        <v>2860.86</v>
      </c>
      <c r="O109" s="34">
        <v>4221.51</v>
      </c>
      <c r="P109" s="34">
        <v>722.23</v>
      </c>
      <c r="Q109" s="34">
        <v>941.89</v>
      </c>
      <c r="R109" s="34">
        <v>1180.73</v>
      </c>
      <c r="S109" s="34">
        <v>1519.54</v>
      </c>
      <c r="T109" s="34">
        <v>0</v>
      </c>
      <c r="U109" s="34">
        <v>665.02</v>
      </c>
    </row>
    <row r="110" spans="1:21" ht="15" x14ac:dyDescent="0.25">
      <c r="A110" s="28">
        <v>5</v>
      </c>
      <c r="B110" s="28">
        <v>5</v>
      </c>
      <c r="C110" s="23">
        <v>1</v>
      </c>
      <c r="D110" s="21">
        <v>1960.09</v>
      </c>
      <c r="E110" s="21">
        <v>2334.5300000000002</v>
      </c>
      <c r="F110" s="21">
        <v>2947.37</v>
      </c>
      <c r="G110" s="21">
        <v>4308.0200000000004</v>
      </c>
      <c r="H110" s="34">
        <v>808.74</v>
      </c>
      <c r="I110" s="34">
        <v>1028.4000000000001</v>
      </c>
      <c r="J110" s="34">
        <v>1267.24</v>
      </c>
      <c r="K110" s="34">
        <v>1606.05</v>
      </c>
      <c r="L110" s="34">
        <v>1932.9</v>
      </c>
      <c r="M110" s="34">
        <v>2307.34</v>
      </c>
      <c r="N110" s="34">
        <v>2920.18</v>
      </c>
      <c r="O110" s="34">
        <v>4280.83</v>
      </c>
      <c r="P110" s="34">
        <v>781.55</v>
      </c>
      <c r="Q110" s="34">
        <v>1001.21</v>
      </c>
      <c r="R110" s="34">
        <v>1240.05</v>
      </c>
      <c r="S110" s="34">
        <v>1578.86</v>
      </c>
      <c r="T110" s="34">
        <v>11.54</v>
      </c>
      <c r="U110" s="34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21">
        <v>2060.48</v>
      </c>
      <c r="E111" s="21">
        <v>2434.92</v>
      </c>
      <c r="F111" s="21">
        <v>3047.76</v>
      </c>
      <c r="G111" s="21">
        <v>4408.41</v>
      </c>
      <c r="H111" s="34">
        <v>909.13</v>
      </c>
      <c r="I111" s="34">
        <v>1128.79</v>
      </c>
      <c r="J111" s="34">
        <v>1367.63</v>
      </c>
      <c r="K111" s="34">
        <v>1706.44</v>
      </c>
      <c r="L111" s="34">
        <v>2033.29</v>
      </c>
      <c r="M111" s="34">
        <v>2407.73</v>
      </c>
      <c r="N111" s="34">
        <v>3020.57</v>
      </c>
      <c r="O111" s="34">
        <v>4381.22</v>
      </c>
      <c r="P111" s="34">
        <v>881.94</v>
      </c>
      <c r="Q111" s="34">
        <v>1101.5999999999999</v>
      </c>
      <c r="R111" s="34">
        <v>1340.44</v>
      </c>
      <c r="S111" s="34">
        <v>1679.25</v>
      </c>
      <c r="T111" s="34">
        <v>75.14</v>
      </c>
      <c r="U111" s="34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21">
        <v>2458.11</v>
      </c>
      <c r="E112" s="21">
        <v>2832.55</v>
      </c>
      <c r="F112" s="21">
        <v>3445.39</v>
      </c>
      <c r="G112" s="21">
        <v>4806.04</v>
      </c>
      <c r="H112" s="34">
        <v>1306.76</v>
      </c>
      <c r="I112" s="34">
        <v>1526.42</v>
      </c>
      <c r="J112" s="34">
        <v>1765.26</v>
      </c>
      <c r="K112" s="34">
        <v>2104.0700000000002</v>
      </c>
      <c r="L112" s="34">
        <v>2430.92</v>
      </c>
      <c r="M112" s="34">
        <v>2805.36</v>
      </c>
      <c r="N112" s="34">
        <v>3418.2</v>
      </c>
      <c r="O112" s="34">
        <v>4778.8500000000004</v>
      </c>
      <c r="P112" s="34">
        <v>1279.57</v>
      </c>
      <c r="Q112" s="34">
        <v>1499.23</v>
      </c>
      <c r="R112" s="34">
        <v>1738.07</v>
      </c>
      <c r="S112" s="34">
        <v>2076.88</v>
      </c>
      <c r="T112" s="34">
        <v>0</v>
      </c>
      <c r="U112" s="34">
        <v>144.02000000000001</v>
      </c>
    </row>
    <row r="113" spans="1:21" ht="15" x14ac:dyDescent="0.25">
      <c r="A113" s="28">
        <v>5</v>
      </c>
      <c r="B113" s="28">
        <v>8</v>
      </c>
      <c r="C113" s="23">
        <v>1</v>
      </c>
      <c r="D113" s="21">
        <v>2804.83</v>
      </c>
      <c r="E113" s="21">
        <v>3179.27</v>
      </c>
      <c r="F113" s="21">
        <v>3792.11</v>
      </c>
      <c r="G113" s="21">
        <v>5152.76</v>
      </c>
      <c r="H113" s="34">
        <v>1653.48</v>
      </c>
      <c r="I113" s="34">
        <v>1873.14</v>
      </c>
      <c r="J113" s="34">
        <v>2111.98</v>
      </c>
      <c r="K113" s="34">
        <v>2450.79</v>
      </c>
      <c r="L113" s="34">
        <v>2777.63</v>
      </c>
      <c r="M113" s="34">
        <v>3152.07</v>
      </c>
      <c r="N113" s="34">
        <v>3764.91</v>
      </c>
      <c r="O113" s="34">
        <v>5125.5600000000004</v>
      </c>
      <c r="P113" s="34">
        <v>1626.28</v>
      </c>
      <c r="Q113" s="34">
        <v>1845.94</v>
      </c>
      <c r="R113" s="34">
        <v>2084.7800000000002</v>
      </c>
      <c r="S113" s="34">
        <v>2423.59</v>
      </c>
      <c r="T113" s="34">
        <v>6.21</v>
      </c>
      <c r="U113" s="34">
        <v>0</v>
      </c>
    </row>
    <row r="114" spans="1:21" ht="15" x14ac:dyDescent="0.25">
      <c r="A114" s="28">
        <v>5</v>
      </c>
      <c r="B114" s="28">
        <v>9</v>
      </c>
      <c r="C114" s="23">
        <v>1</v>
      </c>
      <c r="D114" s="21">
        <v>2925.23</v>
      </c>
      <c r="E114" s="21">
        <v>3299.67</v>
      </c>
      <c r="F114" s="21">
        <v>3912.51</v>
      </c>
      <c r="G114" s="21">
        <v>5273.16</v>
      </c>
      <c r="H114" s="34">
        <v>1773.88</v>
      </c>
      <c r="I114" s="34">
        <v>1993.54</v>
      </c>
      <c r="J114" s="34">
        <v>2232.38</v>
      </c>
      <c r="K114" s="34">
        <v>2571.19</v>
      </c>
      <c r="L114" s="34">
        <v>2898.03</v>
      </c>
      <c r="M114" s="34">
        <v>3272.47</v>
      </c>
      <c r="N114" s="34">
        <v>3885.31</v>
      </c>
      <c r="O114" s="34">
        <v>5245.96</v>
      </c>
      <c r="P114" s="34">
        <v>1746.68</v>
      </c>
      <c r="Q114" s="34">
        <v>1966.34</v>
      </c>
      <c r="R114" s="34">
        <v>2205.1799999999998</v>
      </c>
      <c r="S114" s="34">
        <v>2543.9899999999998</v>
      </c>
      <c r="T114" s="34">
        <v>0</v>
      </c>
      <c r="U114" s="34">
        <v>80.430000000000007</v>
      </c>
    </row>
    <row r="115" spans="1:21" ht="15" x14ac:dyDescent="0.25">
      <c r="A115" s="28">
        <v>5</v>
      </c>
      <c r="B115" s="28">
        <v>10</v>
      </c>
      <c r="C115" s="23">
        <v>1</v>
      </c>
      <c r="D115" s="21">
        <v>2988.62</v>
      </c>
      <c r="E115" s="21">
        <v>3363.06</v>
      </c>
      <c r="F115" s="21">
        <v>3975.9</v>
      </c>
      <c r="G115" s="21">
        <v>5336.55</v>
      </c>
      <c r="H115" s="34">
        <v>1837.27</v>
      </c>
      <c r="I115" s="34">
        <v>2056.9299999999998</v>
      </c>
      <c r="J115" s="34">
        <v>2295.77</v>
      </c>
      <c r="K115" s="34">
        <v>2634.58</v>
      </c>
      <c r="L115" s="34">
        <v>2961.42</v>
      </c>
      <c r="M115" s="34">
        <v>3335.86</v>
      </c>
      <c r="N115" s="34">
        <v>3948.7</v>
      </c>
      <c r="O115" s="34">
        <v>5309.35</v>
      </c>
      <c r="P115" s="34">
        <v>1810.07</v>
      </c>
      <c r="Q115" s="34">
        <v>2029.73</v>
      </c>
      <c r="R115" s="34">
        <v>2268.5700000000002</v>
      </c>
      <c r="S115" s="34">
        <v>2607.38</v>
      </c>
      <c r="T115" s="34">
        <v>0</v>
      </c>
      <c r="U115" s="34">
        <v>142.58000000000001</v>
      </c>
    </row>
    <row r="116" spans="1:21" ht="15" x14ac:dyDescent="0.25">
      <c r="A116" s="28">
        <v>5</v>
      </c>
      <c r="B116" s="28">
        <v>11</v>
      </c>
      <c r="C116" s="23">
        <v>1</v>
      </c>
      <c r="D116" s="21">
        <v>2991.5</v>
      </c>
      <c r="E116" s="21">
        <v>3365.94</v>
      </c>
      <c r="F116" s="21">
        <v>3978.78</v>
      </c>
      <c r="G116" s="21">
        <v>5339.43</v>
      </c>
      <c r="H116" s="34">
        <v>1840.15</v>
      </c>
      <c r="I116" s="34">
        <v>2059.81</v>
      </c>
      <c r="J116" s="34">
        <v>2298.65</v>
      </c>
      <c r="K116" s="34">
        <v>2637.46</v>
      </c>
      <c r="L116" s="34">
        <v>2964.31</v>
      </c>
      <c r="M116" s="34">
        <v>3338.75</v>
      </c>
      <c r="N116" s="34">
        <v>3951.59</v>
      </c>
      <c r="O116" s="34">
        <v>5312.24</v>
      </c>
      <c r="P116" s="34">
        <v>1812.96</v>
      </c>
      <c r="Q116" s="34">
        <v>2032.62</v>
      </c>
      <c r="R116" s="34">
        <v>2271.46</v>
      </c>
      <c r="S116" s="34">
        <v>2610.27</v>
      </c>
      <c r="T116" s="34">
        <v>0</v>
      </c>
      <c r="U116" s="34">
        <v>872.32</v>
      </c>
    </row>
    <row r="117" spans="1:21" ht="15" x14ac:dyDescent="0.25">
      <c r="A117" s="28">
        <v>5</v>
      </c>
      <c r="B117" s="28">
        <v>12</v>
      </c>
      <c r="C117" s="23">
        <v>1</v>
      </c>
      <c r="D117" s="21">
        <v>2987.81</v>
      </c>
      <c r="E117" s="21">
        <v>3362.25</v>
      </c>
      <c r="F117" s="21">
        <v>3975.09</v>
      </c>
      <c r="G117" s="21">
        <v>5335.74</v>
      </c>
      <c r="H117" s="34">
        <v>1836.46</v>
      </c>
      <c r="I117" s="34">
        <v>2056.12</v>
      </c>
      <c r="J117" s="34">
        <v>2294.96</v>
      </c>
      <c r="K117" s="34">
        <v>2633.77</v>
      </c>
      <c r="L117" s="34">
        <v>2960.61</v>
      </c>
      <c r="M117" s="34">
        <v>3335.05</v>
      </c>
      <c r="N117" s="34">
        <v>3947.89</v>
      </c>
      <c r="O117" s="34">
        <v>5308.54</v>
      </c>
      <c r="P117" s="34">
        <v>1809.26</v>
      </c>
      <c r="Q117" s="34">
        <v>2028.92</v>
      </c>
      <c r="R117" s="34">
        <v>2267.7600000000002</v>
      </c>
      <c r="S117" s="34">
        <v>2606.5700000000002</v>
      </c>
      <c r="T117" s="34">
        <v>0</v>
      </c>
      <c r="U117" s="34">
        <v>824.28</v>
      </c>
    </row>
    <row r="118" spans="1:21" ht="15" x14ac:dyDescent="0.25">
      <c r="A118" s="28">
        <v>5</v>
      </c>
      <c r="B118" s="28">
        <v>13</v>
      </c>
      <c r="C118" s="23">
        <v>1</v>
      </c>
      <c r="D118" s="21">
        <v>3026.63</v>
      </c>
      <c r="E118" s="21">
        <v>3401.07</v>
      </c>
      <c r="F118" s="21">
        <v>4013.91</v>
      </c>
      <c r="G118" s="21">
        <v>5374.56</v>
      </c>
      <c r="H118" s="34">
        <v>1875.28</v>
      </c>
      <c r="I118" s="34">
        <v>2094.94</v>
      </c>
      <c r="J118" s="34">
        <v>2333.7800000000002</v>
      </c>
      <c r="K118" s="34">
        <v>2672.59</v>
      </c>
      <c r="L118" s="34">
        <v>2999.43</v>
      </c>
      <c r="M118" s="34">
        <v>3373.87</v>
      </c>
      <c r="N118" s="34">
        <v>3986.71</v>
      </c>
      <c r="O118" s="34">
        <v>5347.36</v>
      </c>
      <c r="P118" s="34">
        <v>1848.08</v>
      </c>
      <c r="Q118" s="34">
        <v>2067.7399999999998</v>
      </c>
      <c r="R118" s="34">
        <v>2306.58</v>
      </c>
      <c r="S118" s="34">
        <v>2645.39</v>
      </c>
      <c r="T118" s="34">
        <v>0</v>
      </c>
      <c r="U118" s="34">
        <v>533.5</v>
      </c>
    </row>
    <row r="119" spans="1:21" ht="15" x14ac:dyDescent="0.25">
      <c r="A119" s="28">
        <v>5</v>
      </c>
      <c r="B119" s="28">
        <v>14</v>
      </c>
      <c r="C119" s="23">
        <v>1</v>
      </c>
      <c r="D119" s="21">
        <v>3035.01</v>
      </c>
      <c r="E119" s="21">
        <v>3409.45</v>
      </c>
      <c r="F119" s="21">
        <v>4022.29</v>
      </c>
      <c r="G119" s="21">
        <v>5382.94</v>
      </c>
      <c r="H119" s="34">
        <v>1883.66</v>
      </c>
      <c r="I119" s="34">
        <v>2103.3200000000002</v>
      </c>
      <c r="J119" s="34">
        <v>2342.16</v>
      </c>
      <c r="K119" s="34">
        <v>2680.97</v>
      </c>
      <c r="L119" s="34">
        <v>3007.82</v>
      </c>
      <c r="M119" s="34">
        <v>3382.26</v>
      </c>
      <c r="N119" s="34">
        <v>3995.1</v>
      </c>
      <c r="O119" s="34">
        <v>5355.75</v>
      </c>
      <c r="P119" s="34">
        <v>1856.47</v>
      </c>
      <c r="Q119" s="34">
        <v>2076.13</v>
      </c>
      <c r="R119" s="34">
        <v>2314.9699999999998</v>
      </c>
      <c r="S119" s="34">
        <v>2653.78</v>
      </c>
      <c r="T119" s="34">
        <v>0</v>
      </c>
      <c r="U119" s="34">
        <v>598.51</v>
      </c>
    </row>
    <row r="120" spans="1:21" ht="15" x14ac:dyDescent="0.25">
      <c r="A120" s="28">
        <v>5</v>
      </c>
      <c r="B120" s="28">
        <v>15</v>
      </c>
      <c r="C120" s="23">
        <v>1</v>
      </c>
      <c r="D120" s="21">
        <v>3041.51</v>
      </c>
      <c r="E120" s="21">
        <v>3415.95</v>
      </c>
      <c r="F120" s="21">
        <v>4028.79</v>
      </c>
      <c r="G120" s="21">
        <v>5389.44</v>
      </c>
      <c r="H120" s="34">
        <v>1890.16</v>
      </c>
      <c r="I120" s="34">
        <v>2109.8200000000002</v>
      </c>
      <c r="J120" s="34">
        <v>2348.66</v>
      </c>
      <c r="K120" s="34">
        <v>2687.47</v>
      </c>
      <c r="L120" s="34">
        <v>3014.32</v>
      </c>
      <c r="M120" s="34">
        <v>3388.76</v>
      </c>
      <c r="N120" s="34">
        <v>4001.6</v>
      </c>
      <c r="O120" s="34">
        <v>5362.25</v>
      </c>
      <c r="P120" s="34">
        <v>1862.97</v>
      </c>
      <c r="Q120" s="34">
        <v>2082.63</v>
      </c>
      <c r="R120" s="34">
        <v>2321.4699999999998</v>
      </c>
      <c r="S120" s="34">
        <v>2660.28</v>
      </c>
      <c r="T120" s="34">
        <v>0</v>
      </c>
      <c r="U120" s="34">
        <v>622.86</v>
      </c>
    </row>
    <row r="121" spans="1:21" ht="15" x14ac:dyDescent="0.25">
      <c r="A121" s="28">
        <v>5</v>
      </c>
      <c r="B121" s="28">
        <v>16</v>
      </c>
      <c r="C121" s="23">
        <v>1</v>
      </c>
      <c r="D121" s="21">
        <v>3017.97</v>
      </c>
      <c r="E121" s="21">
        <v>3392.41</v>
      </c>
      <c r="F121" s="21">
        <v>4005.25</v>
      </c>
      <c r="G121" s="21">
        <v>5365.9</v>
      </c>
      <c r="H121" s="34">
        <v>1866.62</v>
      </c>
      <c r="I121" s="34">
        <v>2086.2800000000002</v>
      </c>
      <c r="J121" s="34">
        <v>2325.12</v>
      </c>
      <c r="K121" s="34">
        <v>2663.93</v>
      </c>
      <c r="L121" s="34">
        <v>2990.77</v>
      </c>
      <c r="M121" s="34">
        <v>3365.21</v>
      </c>
      <c r="N121" s="34">
        <v>3978.05</v>
      </c>
      <c r="O121" s="34">
        <v>5338.7</v>
      </c>
      <c r="P121" s="34">
        <v>1839.42</v>
      </c>
      <c r="Q121" s="34">
        <v>2059.08</v>
      </c>
      <c r="R121" s="34">
        <v>2297.92</v>
      </c>
      <c r="S121" s="34">
        <v>2636.73</v>
      </c>
      <c r="T121" s="34">
        <v>0</v>
      </c>
      <c r="U121" s="34">
        <v>781.97</v>
      </c>
    </row>
    <row r="122" spans="1:21" ht="15" x14ac:dyDescent="0.25">
      <c r="A122" s="28">
        <v>5</v>
      </c>
      <c r="B122" s="28">
        <v>17</v>
      </c>
      <c r="C122" s="23">
        <v>1</v>
      </c>
      <c r="D122" s="21">
        <v>2945.89</v>
      </c>
      <c r="E122" s="21">
        <v>3320.33</v>
      </c>
      <c r="F122" s="21">
        <v>3933.17</v>
      </c>
      <c r="G122" s="21">
        <v>5293.82</v>
      </c>
      <c r="H122" s="34">
        <v>1794.54</v>
      </c>
      <c r="I122" s="34">
        <v>2014.2</v>
      </c>
      <c r="J122" s="34">
        <v>2253.04</v>
      </c>
      <c r="K122" s="34">
        <v>2591.85</v>
      </c>
      <c r="L122" s="34">
        <v>2918.7</v>
      </c>
      <c r="M122" s="34">
        <v>3293.14</v>
      </c>
      <c r="N122" s="34">
        <v>3905.98</v>
      </c>
      <c r="O122" s="34">
        <v>5266.63</v>
      </c>
      <c r="P122" s="34">
        <v>1767.35</v>
      </c>
      <c r="Q122" s="34">
        <v>1987.01</v>
      </c>
      <c r="R122" s="34">
        <v>2225.85</v>
      </c>
      <c r="S122" s="34">
        <v>2564.66</v>
      </c>
      <c r="T122" s="34">
        <v>0</v>
      </c>
      <c r="U122" s="34">
        <v>837.07</v>
      </c>
    </row>
    <row r="123" spans="1:21" ht="15" x14ac:dyDescent="0.25">
      <c r="A123" s="28">
        <v>5</v>
      </c>
      <c r="B123" s="28">
        <v>18</v>
      </c>
      <c r="C123" s="23">
        <v>1</v>
      </c>
      <c r="D123" s="21">
        <v>2909.49</v>
      </c>
      <c r="E123" s="21">
        <v>3283.93</v>
      </c>
      <c r="F123" s="21">
        <v>3896.77</v>
      </c>
      <c r="G123" s="21">
        <v>5257.42</v>
      </c>
      <c r="H123" s="34">
        <v>1758.14</v>
      </c>
      <c r="I123" s="34">
        <v>1977.8</v>
      </c>
      <c r="J123" s="34">
        <v>2216.64</v>
      </c>
      <c r="K123" s="34">
        <v>2555.4499999999998</v>
      </c>
      <c r="L123" s="34">
        <v>2882.3</v>
      </c>
      <c r="M123" s="34">
        <v>3256.74</v>
      </c>
      <c r="N123" s="34">
        <v>3869.58</v>
      </c>
      <c r="O123" s="34">
        <v>5230.2299999999996</v>
      </c>
      <c r="P123" s="34">
        <v>1730.95</v>
      </c>
      <c r="Q123" s="34">
        <v>1950.61</v>
      </c>
      <c r="R123" s="34">
        <v>2189.4499999999998</v>
      </c>
      <c r="S123" s="34">
        <v>2528.2600000000002</v>
      </c>
      <c r="T123" s="34">
        <v>0</v>
      </c>
      <c r="U123" s="34">
        <v>824.15</v>
      </c>
    </row>
    <row r="124" spans="1:21" ht="15" x14ac:dyDescent="0.25">
      <c r="A124" s="28">
        <v>5</v>
      </c>
      <c r="B124" s="28">
        <v>19</v>
      </c>
      <c r="C124" s="23">
        <v>1</v>
      </c>
      <c r="D124" s="21">
        <v>2852.28</v>
      </c>
      <c r="E124" s="21">
        <v>3226.72</v>
      </c>
      <c r="F124" s="21">
        <v>3839.56</v>
      </c>
      <c r="G124" s="21">
        <v>5200.21</v>
      </c>
      <c r="H124" s="34">
        <v>1700.93</v>
      </c>
      <c r="I124" s="34">
        <v>1920.59</v>
      </c>
      <c r="J124" s="34">
        <v>2159.4299999999998</v>
      </c>
      <c r="K124" s="34">
        <v>2498.2399999999998</v>
      </c>
      <c r="L124" s="34">
        <v>2825.08</v>
      </c>
      <c r="M124" s="34">
        <v>3199.52</v>
      </c>
      <c r="N124" s="34">
        <v>3812.36</v>
      </c>
      <c r="O124" s="34">
        <v>5173.01</v>
      </c>
      <c r="P124" s="34">
        <v>1673.73</v>
      </c>
      <c r="Q124" s="34">
        <v>1893.39</v>
      </c>
      <c r="R124" s="34">
        <v>2132.23</v>
      </c>
      <c r="S124" s="34">
        <v>2471.04</v>
      </c>
      <c r="T124" s="34">
        <v>0</v>
      </c>
      <c r="U124" s="34">
        <v>340.59</v>
      </c>
    </row>
    <row r="125" spans="1:21" ht="15" x14ac:dyDescent="0.25">
      <c r="A125" s="28">
        <v>5</v>
      </c>
      <c r="B125" s="28">
        <v>20</v>
      </c>
      <c r="C125" s="23">
        <v>1</v>
      </c>
      <c r="D125" s="21">
        <v>2886.29</v>
      </c>
      <c r="E125" s="21">
        <v>3260.73</v>
      </c>
      <c r="F125" s="21">
        <v>3873.57</v>
      </c>
      <c r="G125" s="21">
        <v>5234.22</v>
      </c>
      <c r="H125" s="34">
        <v>1734.94</v>
      </c>
      <c r="I125" s="34">
        <v>1954.6</v>
      </c>
      <c r="J125" s="34">
        <v>2193.44</v>
      </c>
      <c r="K125" s="34">
        <v>2532.25</v>
      </c>
      <c r="L125" s="34">
        <v>2859.1</v>
      </c>
      <c r="M125" s="34">
        <v>3233.54</v>
      </c>
      <c r="N125" s="34">
        <v>3846.38</v>
      </c>
      <c r="O125" s="34">
        <v>5207.03</v>
      </c>
      <c r="P125" s="34">
        <v>1707.75</v>
      </c>
      <c r="Q125" s="34">
        <v>1927.41</v>
      </c>
      <c r="R125" s="34">
        <v>2166.25</v>
      </c>
      <c r="S125" s="34">
        <v>2505.06</v>
      </c>
      <c r="T125" s="34">
        <v>0</v>
      </c>
      <c r="U125" s="34">
        <v>32.49</v>
      </c>
    </row>
    <row r="126" spans="1:21" ht="15" x14ac:dyDescent="0.25">
      <c r="A126" s="28">
        <v>5</v>
      </c>
      <c r="B126" s="28">
        <v>21</v>
      </c>
      <c r="C126" s="23">
        <v>1</v>
      </c>
      <c r="D126" s="21">
        <v>2917.42</v>
      </c>
      <c r="E126" s="21">
        <v>3291.86</v>
      </c>
      <c r="F126" s="21">
        <v>3904.7</v>
      </c>
      <c r="G126" s="21">
        <v>5265.35</v>
      </c>
      <c r="H126" s="34">
        <v>1766.07</v>
      </c>
      <c r="I126" s="34">
        <v>1985.73</v>
      </c>
      <c r="J126" s="34">
        <v>2224.5700000000002</v>
      </c>
      <c r="K126" s="34">
        <v>2563.38</v>
      </c>
      <c r="L126" s="34">
        <v>2890.23</v>
      </c>
      <c r="M126" s="34">
        <v>3264.67</v>
      </c>
      <c r="N126" s="34">
        <v>3877.51</v>
      </c>
      <c r="O126" s="34">
        <v>5238.16</v>
      </c>
      <c r="P126" s="34">
        <v>1738.88</v>
      </c>
      <c r="Q126" s="34">
        <v>1958.54</v>
      </c>
      <c r="R126" s="34">
        <v>2197.38</v>
      </c>
      <c r="S126" s="34">
        <v>2536.19</v>
      </c>
      <c r="T126" s="34">
        <v>0</v>
      </c>
      <c r="U126" s="34">
        <v>324.64999999999998</v>
      </c>
    </row>
    <row r="127" spans="1:21" ht="15" x14ac:dyDescent="0.25">
      <c r="A127" s="28">
        <v>5</v>
      </c>
      <c r="B127" s="28">
        <v>22</v>
      </c>
      <c r="C127" s="23">
        <v>1</v>
      </c>
      <c r="D127" s="21">
        <v>2805.39</v>
      </c>
      <c r="E127" s="21">
        <v>3179.83</v>
      </c>
      <c r="F127" s="21">
        <v>3792.67</v>
      </c>
      <c r="G127" s="21">
        <v>5153.32</v>
      </c>
      <c r="H127" s="34">
        <v>1654.04</v>
      </c>
      <c r="I127" s="34">
        <v>1873.7</v>
      </c>
      <c r="J127" s="34">
        <v>2112.54</v>
      </c>
      <c r="K127" s="34">
        <v>2451.35</v>
      </c>
      <c r="L127" s="34">
        <v>2778.2</v>
      </c>
      <c r="M127" s="34">
        <v>3152.64</v>
      </c>
      <c r="N127" s="34">
        <v>3765.48</v>
      </c>
      <c r="O127" s="34">
        <v>5126.13</v>
      </c>
      <c r="P127" s="34">
        <v>1626.85</v>
      </c>
      <c r="Q127" s="34">
        <v>1846.51</v>
      </c>
      <c r="R127" s="34">
        <v>2085.35</v>
      </c>
      <c r="S127" s="34">
        <v>2424.16</v>
      </c>
      <c r="T127" s="34">
        <v>0</v>
      </c>
      <c r="U127" s="34">
        <v>748.52</v>
      </c>
    </row>
    <row r="128" spans="1:21" ht="15" x14ac:dyDescent="0.25">
      <c r="A128" s="28">
        <v>5</v>
      </c>
      <c r="B128" s="28">
        <v>23</v>
      </c>
      <c r="C128" s="23">
        <v>1</v>
      </c>
      <c r="D128" s="21">
        <v>2520.9499999999998</v>
      </c>
      <c r="E128" s="21">
        <v>2895.39</v>
      </c>
      <c r="F128" s="21">
        <v>3508.23</v>
      </c>
      <c r="G128" s="21">
        <v>4868.88</v>
      </c>
      <c r="H128" s="34">
        <v>1369.6</v>
      </c>
      <c r="I128" s="34">
        <v>1589.26</v>
      </c>
      <c r="J128" s="34">
        <v>1828.1</v>
      </c>
      <c r="K128" s="34">
        <v>2166.91</v>
      </c>
      <c r="L128" s="34">
        <v>2493.75</v>
      </c>
      <c r="M128" s="34">
        <v>2868.19</v>
      </c>
      <c r="N128" s="34">
        <v>3481.03</v>
      </c>
      <c r="O128" s="34">
        <v>4841.68</v>
      </c>
      <c r="P128" s="34">
        <v>1342.4</v>
      </c>
      <c r="Q128" s="34">
        <v>1562.06</v>
      </c>
      <c r="R128" s="34">
        <v>1800.9</v>
      </c>
      <c r="S128" s="34">
        <v>2139.71</v>
      </c>
      <c r="T128" s="34">
        <v>0</v>
      </c>
      <c r="U128" s="34">
        <v>807.07</v>
      </c>
    </row>
    <row r="129" spans="1:21" ht="15" x14ac:dyDescent="0.25">
      <c r="A129" s="28">
        <v>6</v>
      </c>
      <c r="B129" s="28">
        <v>0</v>
      </c>
      <c r="C129" s="23">
        <v>1</v>
      </c>
      <c r="D129" s="21">
        <v>2053.2399999999998</v>
      </c>
      <c r="E129" s="21">
        <v>2427.6799999999998</v>
      </c>
      <c r="F129" s="21">
        <v>3040.52</v>
      </c>
      <c r="G129" s="21">
        <v>4401.17</v>
      </c>
      <c r="H129" s="34">
        <v>901.89</v>
      </c>
      <c r="I129" s="34">
        <v>1121.55</v>
      </c>
      <c r="J129" s="34">
        <v>1360.39</v>
      </c>
      <c r="K129" s="34">
        <v>1699.2</v>
      </c>
      <c r="L129" s="34">
        <v>2026.04</v>
      </c>
      <c r="M129" s="34">
        <v>2400.48</v>
      </c>
      <c r="N129" s="34">
        <v>3013.32</v>
      </c>
      <c r="O129" s="34">
        <v>4373.97</v>
      </c>
      <c r="P129" s="34">
        <v>874.69</v>
      </c>
      <c r="Q129" s="34">
        <v>1094.3499999999999</v>
      </c>
      <c r="R129" s="34">
        <v>1333.19</v>
      </c>
      <c r="S129" s="34">
        <v>1672</v>
      </c>
      <c r="T129" s="34">
        <v>0</v>
      </c>
      <c r="U129" s="34">
        <v>330.7</v>
      </c>
    </row>
    <row r="130" spans="1:21" ht="15" x14ac:dyDescent="0.25">
      <c r="A130" s="28">
        <v>6</v>
      </c>
      <c r="B130" s="28">
        <v>1</v>
      </c>
      <c r="C130" s="23">
        <v>1</v>
      </c>
      <c r="D130" s="21">
        <v>1997.34</v>
      </c>
      <c r="E130" s="21">
        <v>2371.7800000000002</v>
      </c>
      <c r="F130" s="21">
        <v>2984.62</v>
      </c>
      <c r="G130" s="21">
        <v>4345.2700000000004</v>
      </c>
      <c r="H130" s="34">
        <v>845.99</v>
      </c>
      <c r="I130" s="34">
        <v>1065.6500000000001</v>
      </c>
      <c r="J130" s="34">
        <v>1304.49</v>
      </c>
      <c r="K130" s="34">
        <v>1643.3</v>
      </c>
      <c r="L130" s="34">
        <v>1970.15</v>
      </c>
      <c r="M130" s="34">
        <v>2344.59</v>
      </c>
      <c r="N130" s="34">
        <v>2957.43</v>
      </c>
      <c r="O130" s="34">
        <v>4318.08</v>
      </c>
      <c r="P130" s="34">
        <v>818.8</v>
      </c>
      <c r="Q130" s="34">
        <v>1038.46</v>
      </c>
      <c r="R130" s="34">
        <v>1277.3</v>
      </c>
      <c r="S130" s="34">
        <v>1616.11</v>
      </c>
      <c r="T130" s="34">
        <v>0</v>
      </c>
      <c r="U130" s="34">
        <v>233.62</v>
      </c>
    </row>
    <row r="131" spans="1:21" ht="15" x14ac:dyDescent="0.25">
      <c r="A131" s="28">
        <v>6</v>
      </c>
      <c r="B131" s="28">
        <v>2</v>
      </c>
      <c r="C131" s="23">
        <v>1</v>
      </c>
      <c r="D131" s="21">
        <v>1825.49</v>
      </c>
      <c r="E131" s="21">
        <v>2199.9299999999998</v>
      </c>
      <c r="F131" s="21">
        <v>2812.77</v>
      </c>
      <c r="G131" s="21">
        <v>4173.42</v>
      </c>
      <c r="H131" s="34">
        <v>674.14</v>
      </c>
      <c r="I131" s="34">
        <v>893.8</v>
      </c>
      <c r="J131" s="34">
        <v>1132.6400000000001</v>
      </c>
      <c r="K131" s="34">
        <v>1471.45</v>
      </c>
      <c r="L131" s="34">
        <v>1798.3</v>
      </c>
      <c r="M131" s="34">
        <v>2172.7399999999998</v>
      </c>
      <c r="N131" s="34">
        <v>2785.58</v>
      </c>
      <c r="O131" s="34">
        <v>4146.2299999999996</v>
      </c>
      <c r="P131" s="34">
        <v>646.95000000000005</v>
      </c>
      <c r="Q131" s="34">
        <v>866.61</v>
      </c>
      <c r="R131" s="34">
        <v>1105.45</v>
      </c>
      <c r="S131" s="34">
        <v>1444.26</v>
      </c>
      <c r="T131" s="34">
        <v>0</v>
      </c>
      <c r="U131" s="34">
        <v>238.45</v>
      </c>
    </row>
    <row r="132" spans="1:21" ht="15" x14ac:dyDescent="0.25">
      <c r="A132" s="28">
        <v>6</v>
      </c>
      <c r="B132" s="28">
        <v>3</v>
      </c>
      <c r="C132" s="23">
        <v>1</v>
      </c>
      <c r="D132" s="21">
        <v>1725.97</v>
      </c>
      <c r="E132" s="21">
        <v>2100.41</v>
      </c>
      <c r="F132" s="21">
        <v>2713.25</v>
      </c>
      <c r="G132" s="21">
        <v>4073.9</v>
      </c>
      <c r="H132" s="34">
        <v>574.62</v>
      </c>
      <c r="I132" s="34">
        <v>794.28</v>
      </c>
      <c r="J132" s="34">
        <v>1033.1199999999999</v>
      </c>
      <c r="K132" s="34">
        <v>1371.93</v>
      </c>
      <c r="L132" s="34">
        <v>1698.78</v>
      </c>
      <c r="M132" s="34">
        <v>2073.2199999999998</v>
      </c>
      <c r="N132" s="34">
        <v>2686.06</v>
      </c>
      <c r="O132" s="34">
        <v>4046.71</v>
      </c>
      <c r="P132" s="34">
        <v>547.42999999999995</v>
      </c>
      <c r="Q132" s="34">
        <v>767.09</v>
      </c>
      <c r="R132" s="34">
        <v>1005.93</v>
      </c>
      <c r="S132" s="34">
        <v>1344.74</v>
      </c>
      <c r="T132" s="34">
        <v>0</v>
      </c>
      <c r="U132" s="34">
        <v>486.23</v>
      </c>
    </row>
    <row r="133" spans="1:21" ht="15" x14ac:dyDescent="0.25">
      <c r="A133" s="28">
        <v>6</v>
      </c>
      <c r="B133" s="28">
        <v>4</v>
      </c>
      <c r="C133" s="23">
        <v>1</v>
      </c>
      <c r="D133" s="21">
        <v>1708.1</v>
      </c>
      <c r="E133" s="21">
        <v>2082.54</v>
      </c>
      <c r="F133" s="21">
        <v>2695.38</v>
      </c>
      <c r="G133" s="21">
        <v>4056.03</v>
      </c>
      <c r="H133" s="34">
        <v>556.75</v>
      </c>
      <c r="I133" s="34">
        <v>776.41</v>
      </c>
      <c r="J133" s="34">
        <v>1015.25</v>
      </c>
      <c r="K133" s="34">
        <v>1354.06</v>
      </c>
      <c r="L133" s="34">
        <v>1680.9</v>
      </c>
      <c r="M133" s="34">
        <v>2055.34</v>
      </c>
      <c r="N133" s="34">
        <v>2668.18</v>
      </c>
      <c r="O133" s="34">
        <v>4028.83</v>
      </c>
      <c r="P133" s="34">
        <v>529.54999999999995</v>
      </c>
      <c r="Q133" s="34">
        <v>749.21</v>
      </c>
      <c r="R133" s="34">
        <v>988.05</v>
      </c>
      <c r="S133" s="34">
        <v>1326.86</v>
      </c>
      <c r="T133" s="34">
        <v>24.12</v>
      </c>
      <c r="U133" s="34">
        <v>0</v>
      </c>
    </row>
    <row r="134" spans="1:21" ht="15" x14ac:dyDescent="0.25">
      <c r="A134" s="28">
        <v>6</v>
      </c>
      <c r="B134" s="28">
        <v>5</v>
      </c>
      <c r="C134" s="23">
        <v>1</v>
      </c>
      <c r="D134" s="21">
        <v>1906.77</v>
      </c>
      <c r="E134" s="21">
        <v>2281.21</v>
      </c>
      <c r="F134" s="21">
        <v>2894.05</v>
      </c>
      <c r="G134" s="21">
        <v>4254.7</v>
      </c>
      <c r="H134" s="34">
        <v>755.42</v>
      </c>
      <c r="I134" s="34">
        <v>975.08</v>
      </c>
      <c r="J134" s="34">
        <v>1213.92</v>
      </c>
      <c r="K134" s="34">
        <v>1552.73</v>
      </c>
      <c r="L134" s="34">
        <v>1879.58</v>
      </c>
      <c r="M134" s="34">
        <v>2254.02</v>
      </c>
      <c r="N134" s="34">
        <v>2866.86</v>
      </c>
      <c r="O134" s="34">
        <v>4227.51</v>
      </c>
      <c r="P134" s="34">
        <v>728.23</v>
      </c>
      <c r="Q134" s="34">
        <v>947.89</v>
      </c>
      <c r="R134" s="34">
        <v>1186.73</v>
      </c>
      <c r="S134" s="34">
        <v>1525.54</v>
      </c>
      <c r="T134" s="34">
        <v>74.63</v>
      </c>
      <c r="U134" s="34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21">
        <v>2011.3</v>
      </c>
      <c r="E135" s="21">
        <v>2385.7399999999998</v>
      </c>
      <c r="F135" s="21">
        <v>2998.58</v>
      </c>
      <c r="G135" s="21">
        <v>4359.2299999999996</v>
      </c>
      <c r="H135" s="34">
        <v>859.95</v>
      </c>
      <c r="I135" s="34">
        <v>1079.6099999999999</v>
      </c>
      <c r="J135" s="34">
        <v>1318.45</v>
      </c>
      <c r="K135" s="34">
        <v>1657.26</v>
      </c>
      <c r="L135" s="34">
        <v>1984.1</v>
      </c>
      <c r="M135" s="34">
        <v>2358.54</v>
      </c>
      <c r="N135" s="34">
        <v>2971.38</v>
      </c>
      <c r="O135" s="34">
        <v>4332.03</v>
      </c>
      <c r="P135" s="34">
        <v>832.75</v>
      </c>
      <c r="Q135" s="34">
        <v>1052.4100000000001</v>
      </c>
      <c r="R135" s="34">
        <v>1291.25</v>
      </c>
      <c r="S135" s="34">
        <v>1630.06</v>
      </c>
      <c r="T135" s="34">
        <v>126.83</v>
      </c>
      <c r="U135" s="34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21">
        <v>2275.7600000000002</v>
      </c>
      <c r="E136" s="21">
        <v>2650.2</v>
      </c>
      <c r="F136" s="21">
        <v>3263.04</v>
      </c>
      <c r="G136" s="21">
        <v>4623.6899999999996</v>
      </c>
      <c r="H136" s="34">
        <v>1124.4100000000001</v>
      </c>
      <c r="I136" s="34">
        <v>1344.07</v>
      </c>
      <c r="J136" s="34">
        <v>1582.91</v>
      </c>
      <c r="K136" s="34">
        <v>1921.72</v>
      </c>
      <c r="L136" s="34">
        <v>2248.5700000000002</v>
      </c>
      <c r="M136" s="34">
        <v>2623.01</v>
      </c>
      <c r="N136" s="34">
        <v>3235.85</v>
      </c>
      <c r="O136" s="34">
        <v>4596.5</v>
      </c>
      <c r="P136" s="34">
        <v>1097.22</v>
      </c>
      <c r="Q136" s="34">
        <v>1316.88</v>
      </c>
      <c r="R136" s="34">
        <v>1555.72</v>
      </c>
      <c r="S136" s="34">
        <v>1894.53</v>
      </c>
      <c r="T136" s="34">
        <v>32.58</v>
      </c>
      <c r="U136" s="34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21">
        <v>2809.6</v>
      </c>
      <c r="E137" s="21">
        <v>3184.04</v>
      </c>
      <c r="F137" s="21">
        <v>3796.88</v>
      </c>
      <c r="G137" s="21">
        <v>5157.53</v>
      </c>
      <c r="H137" s="34">
        <v>1658.25</v>
      </c>
      <c r="I137" s="34">
        <v>1877.91</v>
      </c>
      <c r="J137" s="34">
        <v>2116.75</v>
      </c>
      <c r="K137" s="34">
        <v>2455.56</v>
      </c>
      <c r="L137" s="34">
        <v>2782.41</v>
      </c>
      <c r="M137" s="34">
        <v>3156.85</v>
      </c>
      <c r="N137" s="34">
        <v>3769.69</v>
      </c>
      <c r="O137" s="34">
        <v>5130.34</v>
      </c>
      <c r="P137" s="34">
        <v>1631.06</v>
      </c>
      <c r="Q137" s="34">
        <v>1850.72</v>
      </c>
      <c r="R137" s="34">
        <v>2089.56</v>
      </c>
      <c r="S137" s="34">
        <v>2428.37</v>
      </c>
      <c r="T137" s="34">
        <v>88.71</v>
      </c>
      <c r="U137" s="34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21">
        <v>2924.55</v>
      </c>
      <c r="E138" s="21">
        <v>3298.99</v>
      </c>
      <c r="F138" s="21">
        <v>3911.83</v>
      </c>
      <c r="G138" s="21">
        <v>5272.48</v>
      </c>
      <c r="H138" s="34">
        <v>1773.2</v>
      </c>
      <c r="I138" s="34">
        <v>1992.86</v>
      </c>
      <c r="J138" s="34">
        <v>2231.6999999999998</v>
      </c>
      <c r="K138" s="34">
        <v>2570.5100000000002</v>
      </c>
      <c r="L138" s="34">
        <v>2897.35</v>
      </c>
      <c r="M138" s="34">
        <v>3271.79</v>
      </c>
      <c r="N138" s="34">
        <v>3884.63</v>
      </c>
      <c r="O138" s="34">
        <v>5245.28</v>
      </c>
      <c r="P138" s="34">
        <v>1746</v>
      </c>
      <c r="Q138" s="34">
        <v>1965.66</v>
      </c>
      <c r="R138" s="34">
        <v>2204.5</v>
      </c>
      <c r="S138" s="34">
        <v>2543.31</v>
      </c>
      <c r="T138" s="34">
        <v>46.14</v>
      </c>
      <c r="U138" s="34">
        <v>0</v>
      </c>
    </row>
    <row r="139" spans="1:21" ht="15" x14ac:dyDescent="0.25">
      <c r="A139" s="28">
        <v>6</v>
      </c>
      <c r="B139" s="28">
        <v>10</v>
      </c>
      <c r="C139" s="23">
        <v>1</v>
      </c>
      <c r="D139" s="21">
        <v>2954.91</v>
      </c>
      <c r="E139" s="21">
        <v>3329.35</v>
      </c>
      <c r="F139" s="21">
        <v>3942.19</v>
      </c>
      <c r="G139" s="21">
        <v>5302.84</v>
      </c>
      <c r="H139" s="34">
        <v>1803.56</v>
      </c>
      <c r="I139" s="34">
        <v>2023.22</v>
      </c>
      <c r="J139" s="34">
        <v>2262.06</v>
      </c>
      <c r="K139" s="34">
        <v>2600.87</v>
      </c>
      <c r="L139" s="34">
        <v>2927.72</v>
      </c>
      <c r="M139" s="34">
        <v>3302.16</v>
      </c>
      <c r="N139" s="34">
        <v>3915</v>
      </c>
      <c r="O139" s="34">
        <v>5275.65</v>
      </c>
      <c r="P139" s="34">
        <v>1776.37</v>
      </c>
      <c r="Q139" s="34">
        <v>1996.03</v>
      </c>
      <c r="R139" s="34">
        <v>2234.87</v>
      </c>
      <c r="S139" s="34">
        <v>2573.6799999999998</v>
      </c>
      <c r="T139" s="34">
        <v>0</v>
      </c>
      <c r="U139" s="34">
        <v>28.17</v>
      </c>
    </row>
    <row r="140" spans="1:21" ht="15" x14ac:dyDescent="0.25">
      <c r="A140" s="28">
        <v>6</v>
      </c>
      <c r="B140" s="28">
        <v>11</v>
      </c>
      <c r="C140" s="23">
        <v>1</v>
      </c>
      <c r="D140" s="21">
        <v>2951.62</v>
      </c>
      <c r="E140" s="21">
        <v>3326.06</v>
      </c>
      <c r="F140" s="21">
        <v>3938.9</v>
      </c>
      <c r="G140" s="21">
        <v>5299.55</v>
      </c>
      <c r="H140" s="34">
        <v>1800.27</v>
      </c>
      <c r="I140" s="34">
        <v>2019.93</v>
      </c>
      <c r="J140" s="34">
        <v>2258.77</v>
      </c>
      <c r="K140" s="34">
        <v>2597.58</v>
      </c>
      <c r="L140" s="34">
        <v>2924.43</v>
      </c>
      <c r="M140" s="34">
        <v>3298.87</v>
      </c>
      <c r="N140" s="34">
        <v>3911.71</v>
      </c>
      <c r="O140" s="34">
        <v>5272.36</v>
      </c>
      <c r="P140" s="34">
        <v>1773.08</v>
      </c>
      <c r="Q140" s="34">
        <v>1992.74</v>
      </c>
      <c r="R140" s="34">
        <v>2231.58</v>
      </c>
      <c r="S140" s="34">
        <v>2570.39</v>
      </c>
      <c r="T140" s="34">
        <v>0</v>
      </c>
      <c r="U140" s="34">
        <v>242.88</v>
      </c>
    </row>
    <row r="141" spans="1:21" ht="15" x14ac:dyDescent="0.25">
      <c r="A141" s="28">
        <v>6</v>
      </c>
      <c r="B141" s="28">
        <v>12</v>
      </c>
      <c r="C141" s="23">
        <v>1</v>
      </c>
      <c r="D141" s="21">
        <v>2928.19</v>
      </c>
      <c r="E141" s="21">
        <v>3302.63</v>
      </c>
      <c r="F141" s="21">
        <v>3915.47</v>
      </c>
      <c r="G141" s="21">
        <v>5276.12</v>
      </c>
      <c r="H141" s="34">
        <v>1776.84</v>
      </c>
      <c r="I141" s="34">
        <v>1996.5</v>
      </c>
      <c r="J141" s="34">
        <v>2235.34</v>
      </c>
      <c r="K141" s="34">
        <v>2574.15</v>
      </c>
      <c r="L141" s="34">
        <v>2900.99</v>
      </c>
      <c r="M141" s="34">
        <v>3275.43</v>
      </c>
      <c r="N141" s="34">
        <v>3888.27</v>
      </c>
      <c r="O141" s="34">
        <v>5248.92</v>
      </c>
      <c r="P141" s="34">
        <v>1749.64</v>
      </c>
      <c r="Q141" s="34">
        <v>1969.3</v>
      </c>
      <c r="R141" s="34">
        <v>2208.14</v>
      </c>
      <c r="S141" s="34">
        <v>2546.9499999999998</v>
      </c>
      <c r="T141" s="34">
        <v>0</v>
      </c>
      <c r="U141" s="34">
        <v>370.51</v>
      </c>
    </row>
    <row r="142" spans="1:21" ht="15" x14ac:dyDescent="0.25">
      <c r="A142" s="28">
        <v>6</v>
      </c>
      <c r="B142" s="28">
        <v>13</v>
      </c>
      <c r="C142" s="23">
        <v>1</v>
      </c>
      <c r="D142" s="21">
        <v>3002.21</v>
      </c>
      <c r="E142" s="21">
        <v>3376.65</v>
      </c>
      <c r="F142" s="21">
        <v>3989.49</v>
      </c>
      <c r="G142" s="21">
        <v>5350.14</v>
      </c>
      <c r="H142" s="34">
        <v>1850.86</v>
      </c>
      <c r="I142" s="34">
        <v>2070.52</v>
      </c>
      <c r="J142" s="34">
        <v>2309.36</v>
      </c>
      <c r="K142" s="34">
        <v>2648.17</v>
      </c>
      <c r="L142" s="34">
        <v>2975.02</v>
      </c>
      <c r="M142" s="34">
        <v>3349.46</v>
      </c>
      <c r="N142" s="34">
        <v>3962.3</v>
      </c>
      <c r="O142" s="34">
        <v>5322.95</v>
      </c>
      <c r="P142" s="34">
        <v>1823.67</v>
      </c>
      <c r="Q142" s="34">
        <v>2043.33</v>
      </c>
      <c r="R142" s="34">
        <v>2282.17</v>
      </c>
      <c r="S142" s="34">
        <v>2620.98</v>
      </c>
      <c r="T142" s="34">
        <v>0</v>
      </c>
      <c r="U142" s="34">
        <v>263.13</v>
      </c>
    </row>
    <row r="143" spans="1:21" ht="15" x14ac:dyDescent="0.25">
      <c r="A143" s="28">
        <v>6</v>
      </c>
      <c r="B143" s="28">
        <v>14</v>
      </c>
      <c r="C143" s="23">
        <v>1</v>
      </c>
      <c r="D143" s="21">
        <v>3037.19</v>
      </c>
      <c r="E143" s="21">
        <v>3411.63</v>
      </c>
      <c r="F143" s="21">
        <v>4024.47</v>
      </c>
      <c r="G143" s="21">
        <v>5385.12</v>
      </c>
      <c r="H143" s="34">
        <v>1885.84</v>
      </c>
      <c r="I143" s="34">
        <v>2105.5</v>
      </c>
      <c r="J143" s="34">
        <v>2344.34</v>
      </c>
      <c r="K143" s="34">
        <v>2683.15</v>
      </c>
      <c r="L143" s="34">
        <v>3010</v>
      </c>
      <c r="M143" s="34">
        <v>3384.44</v>
      </c>
      <c r="N143" s="34">
        <v>3997.28</v>
      </c>
      <c r="O143" s="34">
        <v>5357.93</v>
      </c>
      <c r="P143" s="34">
        <v>1858.65</v>
      </c>
      <c r="Q143" s="34">
        <v>2078.31</v>
      </c>
      <c r="R143" s="34">
        <v>2317.15</v>
      </c>
      <c r="S143" s="34">
        <v>2655.96</v>
      </c>
      <c r="T143" s="34">
        <v>0</v>
      </c>
      <c r="U143" s="34">
        <v>414.23</v>
      </c>
    </row>
    <row r="144" spans="1:21" ht="15" x14ac:dyDescent="0.25">
      <c r="A144" s="28">
        <v>6</v>
      </c>
      <c r="B144" s="28">
        <v>15</v>
      </c>
      <c r="C144" s="23">
        <v>1</v>
      </c>
      <c r="D144" s="21">
        <v>3048.88</v>
      </c>
      <c r="E144" s="21">
        <v>3423.32</v>
      </c>
      <c r="F144" s="21">
        <v>4036.16</v>
      </c>
      <c r="G144" s="21">
        <v>5396.81</v>
      </c>
      <c r="H144" s="34">
        <v>1897.53</v>
      </c>
      <c r="I144" s="34">
        <v>2117.19</v>
      </c>
      <c r="J144" s="34">
        <v>2356.0300000000002</v>
      </c>
      <c r="K144" s="34">
        <v>2694.84</v>
      </c>
      <c r="L144" s="34">
        <v>3021.69</v>
      </c>
      <c r="M144" s="34">
        <v>3396.13</v>
      </c>
      <c r="N144" s="34">
        <v>4008.97</v>
      </c>
      <c r="O144" s="34">
        <v>5369.62</v>
      </c>
      <c r="P144" s="34">
        <v>1870.34</v>
      </c>
      <c r="Q144" s="34">
        <v>2090</v>
      </c>
      <c r="R144" s="34">
        <v>2328.84</v>
      </c>
      <c r="S144" s="34">
        <v>2667.65</v>
      </c>
      <c r="T144" s="34">
        <v>0</v>
      </c>
      <c r="U144" s="34">
        <v>357.54</v>
      </c>
    </row>
    <row r="145" spans="1:21" ht="15" x14ac:dyDescent="0.25">
      <c r="A145" s="28">
        <v>6</v>
      </c>
      <c r="B145" s="28">
        <v>16</v>
      </c>
      <c r="C145" s="23">
        <v>1</v>
      </c>
      <c r="D145" s="21">
        <v>3012.8</v>
      </c>
      <c r="E145" s="21">
        <v>3387.24</v>
      </c>
      <c r="F145" s="21">
        <v>4000.08</v>
      </c>
      <c r="G145" s="21">
        <v>5360.73</v>
      </c>
      <c r="H145" s="34">
        <v>1861.45</v>
      </c>
      <c r="I145" s="34">
        <v>2081.11</v>
      </c>
      <c r="J145" s="34">
        <v>2319.9499999999998</v>
      </c>
      <c r="K145" s="34">
        <v>2658.76</v>
      </c>
      <c r="L145" s="34">
        <v>2985.6</v>
      </c>
      <c r="M145" s="34">
        <v>3360.04</v>
      </c>
      <c r="N145" s="34">
        <v>3972.88</v>
      </c>
      <c r="O145" s="34">
        <v>5333.53</v>
      </c>
      <c r="P145" s="34">
        <v>1834.25</v>
      </c>
      <c r="Q145" s="34">
        <v>2053.91</v>
      </c>
      <c r="R145" s="34">
        <v>2292.75</v>
      </c>
      <c r="S145" s="34">
        <v>2631.56</v>
      </c>
      <c r="T145" s="34">
        <v>0</v>
      </c>
      <c r="U145" s="34">
        <v>369.71</v>
      </c>
    </row>
    <row r="146" spans="1:21" ht="15" x14ac:dyDescent="0.25">
      <c r="A146" s="28">
        <v>6</v>
      </c>
      <c r="B146" s="28">
        <v>17</v>
      </c>
      <c r="C146" s="23">
        <v>1</v>
      </c>
      <c r="D146" s="21">
        <v>2911.57</v>
      </c>
      <c r="E146" s="21">
        <v>3286.01</v>
      </c>
      <c r="F146" s="21">
        <v>3898.85</v>
      </c>
      <c r="G146" s="21">
        <v>5259.5</v>
      </c>
      <c r="H146" s="34">
        <v>1760.22</v>
      </c>
      <c r="I146" s="34">
        <v>1979.88</v>
      </c>
      <c r="J146" s="34">
        <v>2218.7199999999998</v>
      </c>
      <c r="K146" s="34">
        <v>2557.5300000000002</v>
      </c>
      <c r="L146" s="34">
        <v>2884.37</v>
      </c>
      <c r="M146" s="34">
        <v>3258.81</v>
      </c>
      <c r="N146" s="34">
        <v>3871.65</v>
      </c>
      <c r="O146" s="34">
        <v>5232.3</v>
      </c>
      <c r="P146" s="34">
        <v>1733.02</v>
      </c>
      <c r="Q146" s="34">
        <v>1952.68</v>
      </c>
      <c r="R146" s="34">
        <v>2191.52</v>
      </c>
      <c r="S146" s="34">
        <v>2530.33</v>
      </c>
      <c r="T146" s="34">
        <v>0</v>
      </c>
      <c r="U146" s="34">
        <v>340.78</v>
      </c>
    </row>
    <row r="147" spans="1:21" ht="15" x14ac:dyDescent="0.25">
      <c r="A147" s="28">
        <v>6</v>
      </c>
      <c r="B147" s="28">
        <v>18</v>
      </c>
      <c r="C147" s="23">
        <v>1</v>
      </c>
      <c r="D147" s="21">
        <v>2852.1</v>
      </c>
      <c r="E147" s="21">
        <v>3226.54</v>
      </c>
      <c r="F147" s="21">
        <v>3839.38</v>
      </c>
      <c r="G147" s="21">
        <v>5200.03</v>
      </c>
      <c r="H147" s="34">
        <v>1700.75</v>
      </c>
      <c r="I147" s="34">
        <v>1920.41</v>
      </c>
      <c r="J147" s="34">
        <v>2159.25</v>
      </c>
      <c r="K147" s="34">
        <v>2498.06</v>
      </c>
      <c r="L147" s="34">
        <v>2824.9</v>
      </c>
      <c r="M147" s="34">
        <v>3199.34</v>
      </c>
      <c r="N147" s="34">
        <v>3812.18</v>
      </c>
      <c r="O147" s="34">
        <v>5172.83</v>
      </c>
      <c r="P147" s="34">
        <v>1673.55</v>
      </c>
      <c r="Q147" s="34">
        <v>1893.21</v>
      </c>
      <c r="R147" s="34">
        <v>2132.0500000000002</v>
      </c>
      <c r="S147" s="34">
        <v>2470.86</v>
      </c>
      <c r="T147" s="34">
        <v>0</v>
      </c>
      <c r="U147" s="34">
        <v>330.58</v>
      </c>
    </row>
    <row r="148" spans="1:21" ht="15" x14ac:dyDescent="0.25">
      <c r="A148" s="28">
        <v>6</v>
      </c>
      <c r="B148" s="28">
        <v>19</v>
      </c>
      <c r="C148" s="23">
        <v>1</v>
      </c>
      <c r="D148" s="21">
        <v>2825.29</v>
      </c>
      <c r="E148" s="21">
        <v>3199.73</v>
      </c>
      <c r="F148" s="21">
        <v>3812.57</v>
      </c>
      <c r="G148" s="21">
        <v>5173.22</v>
      </c>
      <c r="H148" s="34">
        <v>1673.94</v>
      </c>
      <c r="I148" s="34">
        <v>1893.6</v>
      </c>
      <c r="J148" s="34">
        <v>2132.44</v>
      </c>
      <c r="K148" s="34">
        <v>2471.25</v>
      </c>
      <c r="L148" s="34">
        <v>2798.09</v>
      </c>
      <c r="M148" s="34">
        <v>3172.53</v>
      </c>
      <c r="N148" s="34">
        <v>3785.37</v>
      </c>
      <c r="O148" s="34">
        <v>5146.0200000000004</v>
      </c>
      <c r="P148" s="34">
        <v>1646.74</v>
      </c>
      <c r="Q148" s="34">
        <v>1866.4</v>
      </c>
      <c r="R148" s="34">
        <v>2105.2399999999998</v>
      </c>
      <c r="S148" s="34">
        <v>2444.0500000000002</v>
      </c>
      <c r="T148" s="34">
        <v>0</v>
      </c>
      <c r="U148" s="34">
        <v>547.57000000000005</v>
      </c>
    </row>
    <row r="149" spans="1:21" ht="15" x14ac:dyDescent="0.25">
      <c r="A149" s="28">
        <v>6</v>
      </c>
      <c r="B149" s="28">
        <v>20</v>
      </c>
      <c r="C149" s="23">
        <v>1</v>
      </c>
      <c r="D149" s="21">
        <v>2884.79</v>
      </c>
      <c r="E149" s="21">
        <v>3259.23</v>
      </c>
      <c r="F149" s="21">
        <v>3872.07</v>
      </c>
      <c r="G149" s="21">
        <v>5232.72</v>
      </c>
      <c r="H149" s="34">
        <v>1733.44</v>
      </c>
      <c r="I149" s="34">
        <v>1953.1</v>
      </c>
      <c r="J149" s="34">
        <v>2191.94</v>
      </c>
      <c r="K149" s="34">
        <v>2530.75</v>
      </c>
      <c r="L149" s="34">
        <v>2857.6</v>
      </c>
      <c r="M149" s="34">
        <v>3232.04</v>
      </c>
      <c r="N149" s="34">
        <v>3844.88</v>
      </c>
      <c r="O149" s="34">
        <v>5205.53</v>
      </c>
      <c r="P149" s="34">
        <v>1706.25</v>
      </c>
      <c r="Q149" s="34">
        <v>1925.91</v>
      </c>
      <c r="R149" s="34">
        <v>2164.75</v>
      </c>
      <c r="S149" s="34">
        <v>2503.56</v>
      </c>
      <c r="T149" s="34">
        <v>0</v>
      </c>
      <c r="U149" s="34">
        <v>226.73</v>
      </c>
    </row>
    <row r="150" spans="1:21" ht="15" x14ac:dyDescent="0.25">
      <c r="A150" s="28">
        <v>6</v>
      </c>
      <c r="B150" s="28">
        <v>21</v>
      </c>
      <c r="C150" s="23">
        <v>1</v>
      </c>
      <c r="D150" s="21">
        <v>2933.62</v>
      </c>
      <c r="E150" s="21">
        <v>3308.06</v>
      </c>
      <c r="F150" s="21">
        <v>3920.9</v>
      </c>
      <c r="G150" s="21">
        <v>5281.55</v>
      </c>
      <c r="H150" s="34">
        <v>1782.27</v>
      </c>
      <c r="I150" s="34">
        <v>2001.93</v>
      </c>
      <c r="J150" s="34">
        <v>2240.77</v>
      </c>
      <c r="K150" s="34">
        <v>2579.58</v>
      </c>
      <c r="L150" s="34">
        <v>2906.43</v>
      </c>
      <c r="M150" s="34">
        <v>3280.87</v>
      </c>
      <c r="N150" s="34">
        <v>3893.71</v>
      </c>
      <c r="O150" s="34">
        <v>5254.36</v>
      </c>
      <c r="P150" s="34">
        <v>1755.08</v>
      </c>
      <c r="Q150" s="34">
        <v>1974.74</v>
      </c>
      <c r="R150" s="34">
        <v>2213.58</v>
      </c>
      <c r="S150" s="34">
        <v>2552.39</v>
      </c>
      <c r="T150" s="34">
        <v>0</v>
      </c>
      <c r="U150" s="34">
        <v>374.85</v>
      </c>
    </row>
    <row r="151" spans="1:21" ht="15" x14ac:dyDescent="0.25">
      <c r="A151" s="28">
        <v>6</v>
      </c>
      <c r="B151" s="28">
        <v>22</v>
      </c>
      <c r="C151" s="23">
        <v>1</v>
      </c>
      <c r="D151" s="21">
        <v>2775.8</v>
      </c>
      <c r="E151" s="21">
        <v>3150.24</v>
      </c>
      <c r="F151" s="21">
        <v>3763.08</v>
      </c>
      <c r="G151" s="21">
        <v>5123.7299999999996</v>
      </c>
      <c r="H151" s="34">
        <v>1624.45</v>
      </c>
      <c r="I151" s="34">
        <v>1844.11</v>
      </c>
      <c r="J151" s="34">
        <v>2082.9499999999998</v>
      </c>
      <c r="K151" s="34">
        <v>2421.7600000000002</v>
      </c>
      <c r="L151" s="34">
        <v>2748.61</v>
      </c>
      <c r="M151" s="34">
        <v>3123.05</v>
      </c>
      <c r="N151" s="34">
        <v>3735.89</v>
      </c>
      <c r="O151" s="34">
        <v>5096.54</v>
      </c>
      <c r="P151" s="34">
        <v>1597.26</v>
      </c>
      <c r="Q151" s="34">
        <v>1816.92</v>
      </c>
      <c r="R151" s="34">
        <v>2055.7600000000002</v>
      </c>
      <c r="S151" s="34">
        <v>2394.5700000000002</v>
      </c>
      <c r="T151" s="34">
        <v>0</v>
      </c>
      <c r="U151" s="34">
        <v>699.23</v>
      </c>
    </row>
    <row r="152" spans="1:21" ht="15" x14ac:dyDescent="0.25">
      <c r="A152" s="28">
        <v>6</v>
      </c>
      <c r="B152" s="28">
        <v>23</v>
      </c>
      <c r="C152" s="23">
        <v>1</v>
      </c>
      <c r="D152" s="21">
        <v>2521.5500000000002</v>
      </c>
      <c r="E152" s="21">
        <v>2895.99</v>
      </c>
      <c r="F152" s="21">
        <v>3508.83</v>
      </c>
      <c r="G152" s="21">
        <v>4869.4799999999996</v>
      </c>
      <c r="H152" s="34">
        <v>1370.2</v>
      </c>
      <c r="I152" s="34">
        <v>1589.86</v>
      </c>
      <c r="J152" s="34">
        <v>1828.7</v>
      </c>
      <c r="K152" s="34">
        <v>2167.5100000000002</v>
      </c>
      <c r="L152" s="34">
        <v>2494.36</v>
      </c>
      <c r="M152" s="34">
        <v>2868.8</v>
      </c>
      <c r="N152" s="34">
        <v>3481.64</v>
      </c>
      <c r="O152" s="34">
        <v>4842.29</v>
      </c>
      <c r="P152" s="34">
        <v>1343.01</v>
      </c>
      <c r="Q152" s="34">
        <v>1562.67</v>
      </c>
      <c r="R152" s="34">
        <v>1801.51</v>
      </c>
      <c r="S152" s="34">
        <v>2140.3200000000002</v>
      </c>
      <c r="T152" s="34">
        <v>0</v>
      </c>
      <c r="U152" s="34">
        <v>1105.79</v>
      </c>
    </row>
    <row r="153" spans="1:21" ht="15" x14ac:dyDescent="0.25">
      <c r="A153" s="28">
        <v>7</v>
      </c>
      <c r="B153" s="28">
        <v>0</v>
      </c>
      <c r="C153" s="23">
        <v>1</v>
      </c>
      <c r="D153" s="21">
        <v>2068.46</v>
      </c>
      <c r="E153" s="21">
        <v>2442.9</v>
      </c>
      <c r="F153" s="21">
        <v>3055.74</v>
      </c>
      <c r="G153" s="21">
        <v>4416.3900000000003</v>
      </c>
      <c r="H153" s="34">
        <v>917.11</v>
      </c>
      <c r="I153" s="34">
        <v>1136.77</v>
      </c>
      <c r="J153" s="34">
        <v>1375.61</v>
      </c>
      <c r="K153" s="34">
        <v>1714.42</v>
      </c>
      <c r="L153" s="34">
        <v>2041.27</v>
      </c>
      <c r="M153" s="34">
        <v>2415.71</v>
      </c>
      <c r="N153" s="34">
        <v>3028.55</v>
      </c>
      <c r="O153" s="34">
        <v>4389.2</v>
      </c>
      <c r="P153" s="34">
        <v>889.92</v>
      </c>
      <c r="Q153" s="34">
        <v>1109.58</v>
      </c>
      <c r="R153" s="34">
        <v>1348.42</v>
      </c>
      <c r="S153" s="34">
        <v>1687.23</v>
      </c>
      <c r="T153" s="34">
        <v>0</v>
      </c>
      <c r="U153" s="34">
        <v>800.59</v>
      </c>
    </row>
    <row r="154" spans="1:21" ht="15" x14ac:dyDescent="0.25">
      <c r="A154" s="28">
        <v>7</v>
      </c>
      <c r="B154" s="28">
        <v>1</v>
      </c>
      <c r="C154" s="23">
        <v>1</v>
      </c>
      <c r="D154" s="21">
        <v>1992.9</v>
      </c>
      <c r="E154" s="21">
        <v>2367.34</v>
      </c>
      <c r="F154" s="21">
        <v>2980.18</v>
      </c>
      <c r="G154" s="21">
        <v>4340.83</v>
      </c>
      <c r="H154" s="34">
        <v>841.55</v>
      </c>
      <c r="I154" s="34">
        <v>1061.21</v>
      </c>
      <c r="J154" s="34">
        <v>1300.05</v>
      </c>
      <c r="K154" s="34">
        <v>1638.86</v>
      </c>
      <c r="L154" s="34">
        <v>1965.71</v>
      </c>
      <c r="M154" s="34">
        <v>2340.15</v>
      </c>
      <c r="N154" s="34">
        <v>2952.99</v>
      </c>
      <c r="O154" s="34">
        <v>4313.6400000000003</v>
      </c>
      <c r="P154" s="34">
        <v>814.36</v>
      </c>
      <c r="Q154" s="34">
        <v>1034.02</v>
      </c>
      <c r="R154" s="34">
        <v>1272.8599999999999</v>
      </c>
      <c r="S154" s="34">
        <v>1611.67</v>
      </c>
      <c r="T154" s="34">
        <v>0</v>
      </c>
      <c r="U154" s="34">
        <v>673.79</v>
      </c>
    </row>
    <row r="155" spans="1:21" ht="15" x14ac:dyDescent="0.25">
      <c r="A155" s="28">
        <v>7</v>
      </c>
      <c r="B155" s="28">
        <v>2</v>
      </c>
      <c r="C155" s="23">
        <v>1</v>
      </c>
      <c r="D155" s="21">
        <v>1804.15</v>
      </c>
      <c r="E155" s="21">
        <v>2178.59</v>
      </c>
      <c r="F155" s="21">
        <v>2791.43</v>
      </c>
      <c r="G155" s="21">
        <v>4152.08</v>
      </c>
      <c r="H155" s="34">
        <v>652.79999999999995</v>
      </c>
      <c r="I155" s="34">
        <v>872.46</v>
      </c>
      <c r="J155" s="34">
        <v>1111.3</v>
      </c>
      <c r="K155" s="34">
        <v>1450.11</v>
      </c>
      <c r="L155" s="34">
        <v>1776.95</v>
      </c>
      <c r="M155" s="34">
        <v>2151.39</v>
      </c>
      <c r="N155" s="34">
        <v>2764.23</v>
      </c>
      <c r="O155" s="34">
        <v>4124.88</v>
      </c>
      <c r="P155" s="34">
        <v>625.6</v>
      </c>
      <c r="Q155" s="34">
        <v>845.26</v>
      </c>
      <c r="R155" s="34">
        <v>1084.0999999999999</v>
      </c>
      <c r="S155" s="34">
        <v>1422.91</v>
      </c>
      <c r="T155" s="34">
        <v>0</v>
      </c>
      <c r="U155" s="34">
        <v>498.53</v>
      </c>
    </row>
    <row r="156" spans="1:21" ht="15" x14ac:dyDescent="0.25">
      <c r="A156" s="28">
        <v>7</v>
      </c>
      <c r="B156" s="28">
        <v>3</v>
      </c>
      <c r="C156" s="23">
        <v>1</v>
      </c>
      <c r="D156" s="21">
        <v>1718.98</v>
      </c>
      <c r="E156" s="21">
        <v>2093.42</v>
      </c>
      <c r="F156" s="21">
        <v>2706.26</v>
      </c>
      <c r="G156" s="21">
        <v>4066.91</v>
      </c>
      <c r="H156" s="34">
        <v>567.63</v>
      </c>
      <c r="I156" s="34">
        <v>787.29</v>
      </c>
      <c r="J156" s="34">
        <v>1026.1300000000001</v>
      </c>
      <c r="K156" s="34">
        <v>1364.94</v>
      </c>
      <c r="L156" s="34">
        <v>1691.79</v>
      </c>
      <c r="M156" s="34">
        <v>2066.23</v>
      </c>
      <c r="N156" s="34">
        <v>2679.07</v>
      </c>
      <c r="O156" s="34">
        <v>4039.72</v>
      </c>
      <c r="P156" s="34">
        <v>540.44000000000005</v>
      </c>
      <c r="Q156" s="34">
        <v>760.1</v>
      </c>
      <c r="R156" s="34">
        <v>998.94</v>
      </c>
      <c r="S156" s="34">
        <v>1337.75</v>
      </c>
      <c r="T156" s="34">
        <v>0</v>
      </c>
      <c r="U156" s="34">
        <v>479.53</v>
      </c>
    </row>
    <row r="157" spans="1:21" ht="15" x14ac:dyDescent="0.25">
      <c r="A157" s="28">
        <v>7</v>
      </c>
      <c r="B157" s="28">
        <v>4</v>
      </c>
      <c r="C157" s="23">
        <v>1</v>
      </c>
      <c r="D157" s="21">
        <v>1724.52</v>
      </c>
      <c r="E157" s="21">
        <v>2098.96</v>
      </c>
      <c r="F157" s="21">
        <v>2711.8</v>
      </c>
      <c r="G157" s="21">
        <v>4072.45</v>
      </c>
      <c r="H157" s="34">
        <v>573.16999999999996</v>
      </c>
      <c r="I157" s="34">
        <v>792.83</v>
      </c>
      <c r="J157" s="34">
        <v>1031.67</v>
      </c>
      <c r="K157" s="34">
        <v>1370.48</v>
      </c>
      <c r="L157" s="34">
        <v>1697.33</v>
      </c>
      <c r="M157" s="34">
        <v>2071.77</v>
      </c>
      <c r="N157" s="34">
        <v>2684.61</v>
      </c>
      <c r="O157" s="34">
        <v>4045.26</v>
      </c>
      <c r="P157" s="34">
        <v>545.98</v>
      </c>
      <c r="Q157" s="34">
        <v>765.64</v>
      </c>
      <c r="R157" s="34">
        <v>1004.48</v>
      </c>
      <c r="S157" s="34">
        <v>1343.29</v>
      </c>
      <c r="T157" s="34">
        <v>0</v>
      </c>
      <c r="U157" s="34">
        <v>93.75</v>
      </c>
    </row>
    <row r="158" spans="1:21" ht="15" x14ac:dyDescent="0.25">
      <c r="A158" s="28">
        <v>7</v>
      </c>
      <c r="B158" s="28">
        <v>5</v>
      </c>
      <c r="C158" s="23">
        <v>1</v>
      </c>
      <c r="D158" s="21">
        <v>1901.07</v>
      </c>
      <c r="E158" s="21">
        <v>2275.5100000000002</v>
      </c>
      <c r="F158" s="21">
        <v>2888.35</v>
      </c>
      <c r="G158" s="21">
        <v>4249</v>
      </c>
      <c r="H158" s="34">
        <v>749.72</v>
      </c>
      <c r="I158" s="34">
        <v>969.38</v>
      </c>
      <c r="J158" s="34">
        <v>1208.22</v>
      </c>
      <c r="K158" s="34">
        <v>1547.03</v>
      </c>
      <c r="L158" s="34">
        <v>1873.87</v>
      </c>
      <c r="M158" s="34">
        <v>2248.31</v>
      </c>
      <c r="N158" s="34">
        <v>2861.15</v>
      </c>
      <c r="O158" s="34">
        <v>4221.8</v>
      </c>
      <c r="P158" s="34">
        <v>722.52</v>
      </c>
      <c r="Q158" s="34">
        <v>942.18</v>
      </c>
      <c r="R158" s="34">
        <v>1181.02</v>
      </c>
      <c r="S158" s="34">
        <v>1519.83</v>
      </c>
      <c r="T158" s="34">
        <v>84.7</v>
      </c>
      <c r="U158" s="34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21">
        <v>2029.45</v>
      </c>
      <c r="E159" s="21">
        <v>2403.89</v>
      </c>
      <c r="F159" s="21">
        <v>3016.73</v>
      </c>
      <c r="G159" s="21">
        <v>4377.38</v>
      </c>
      <c r="H159" s="34">
        <v>878.1</v>
      </c>
      <c r="I159" s="34">
        <v>1097.76</v>
      </c>
      <c r="J159" s="34">
        <v>1336.6</v>
      </c>
      <c r="K159" s="34">
        <v>1675.41</v>
      </c>
      <c r="L159" s="34">
        <v>2002.25</v>
      </c>
      <c r="M159" s="34">
        <v>2376.69</v>
      </c>
      <c r="N159" s="34">
        <v>2989.53</v>
      </c>
      <c r="O159" s="34">
        <v>4350.18</v>
      </c>
      <c r="P159" s="34">
        <v>850.9</v>
      </c>
      <c r="Q159" s="34">
        <v>1070.56</v>
      </c>
      <c r="R159" s="34">
        <v>1309.4000000000001</v>
      </c>
      <c r="S159" s="34">
        <v>1648.21</v>
      </c>
      <c r="T159" s="34">
        <v>48.05</v>
      </c>
      <c r="U159" s="34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21">
        <v>2264.09</v>
      </c>
      <c r="E160" s="21">
        <v>2638.53</v>
      </c>
      <c r="F160" s="21">
        <v>3251.37</v>
      </c>
      <c r="G160" s="21">
        <v>4612.0200000000004</v>
      </c>
      <c r="H160" s="34">
        <v>1112.74</v>
      </c>
      <c r="I160" s="34">
        <v>1332.4</v>
      </c>
      <c r="J160" s="34">
        <v>1571.24</v>
      </c>
      <c r="K160" s="34">
        <v>1910.05</v>
      </c>
      <c r="L160" s="34">
        <v>2236.9</v>
      </c>
      <c r="M160" s="34">
        <v>2611.34</v>
      </c>
      <c r="N160" s="34">
        <v>3224.18</v>
      </c>
      <c r="O160" s="34">
        <v>4584.83</v>
      </c>
      <c r="P160" s="34">
        <v>1085.55</v>
      </c>
      <c r="Q160" s="34">
        <v>1305.21</v>
      </c>
      <c r="R160" s="34">
        <v>1544.05</v>
      </c>
      <c r="S160" s="34">
        <v>1882.86</v>
      </c>
      <c r="T160" s="34">
        <v>57.09</v>
      </c>
      <c r="U160" s="34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21">
        <v>2666.61</v>
      </c>
      <c r="E161" s="21">
        <v>3041.05</v>
      </c>
      <c r="F161" s="21">
        <v>3653.89</v>
      </c>
      <c r="G161" s="21">
        <v>5014.54</v>
      </c>
      <c r="H161" s="34">
        <v>1515.26</v>
      </c>
      <c r="I161" s="34">
        <v>1734.92</v>
      </c>
      <c r="J161" s="34">
        <v>1973.76</v>
      </c>
      <c r="K161" s="34">
        <v>2312.5700000000002</v>
      </c>
      <c r="L161" s="34">
        <v>2639.41</v>
      </c>
      <c r="M161" s="34">
        <v>3013.85</v>
      </c>
      <c r="N161" s="34">
        <v>3626.69</v>
      </c>
      <c r="O161" s="34">
        <v>4987.34</v>
      </c>
      <c r="P161" s="34">
        <v>1488.06</v>
      </c>
      <c r="Q161" s="34">
        <v>1707.72</v>
      </c>
      <c r="R161" s="34">
        <v>1946.56</v>
      </c>
      <c r="S161" s="34">
        <v>2285.37</v>
      </c>
      <c r="T161" s="34">
        <v>10.11</v>
      </c>
      <c r="U161" s="34">
        <v>0</v>
      </c>
    </row>
    <row r="162" spans="1:21" ht="15" x14ac:dyDescent="0.25">
      <c r="A162" s="28">
        <v>7</v>
      </c>
      <c r="B162" s="28">
        <v>9</v>
      </c>
      <c r="C162" s="23">
        <v>1</v>
      </c>
      <c r="D162" s="21">
        <v>2872.88</v>
      </c>
      <c r="E162" s="21">
        <v>3247.32</v>
      </c>
      <c r="F162" s="21">
        <v>3860.16</v>
      </c>
      <c r="G162" s="21">
        <v>5220.8100000000004</v>
      </c>
      <c r="H162" s="34">
        <v>1721.53</v>
      </c>
      <c r="I162" s="34">
        <v>1941.19</v>
      </c>
      <c r="J162" s="34">
        <v>2180.0300000000002</v>
      </c>
      <c r="K162" s="34">
        <v>2518.84</v>
      </c>
      <c r="L162" s="34">
        <v>2845.69</v>
      </c>
      <c r="M162" s="34">
        <v>3220.13</v>
      </c>
      <c r="N162" s="34">
        <v>3832.97</v>
      </c>
      <c r="O162" s="34">
        <v>5193.62</v>
      </c>
      <c r="P162" s="34">
        <v>1694.34</v>
      </c>
      <c r="Q162" s="34">
        <v>1914</v>
      </c>
      <c r="R162" s="34">
        <v>2152.84</v>
      </c>
      <c r="S162" s="34">
        <v>2491.65</v>
      </c>
      <c r="T162" s="34">
        <v>0</v>
      </c>
      <c r="U162" s="34">
        <v>15.29</v>
      </c>
    </row>
    <row r="163" spans="1:21" ht="15" x14ac:dyDescent="0.25">
      <c r="A163" s="28">
        <v>7</v>
      </c>
      <c r="B163" s="28">
        <v>10</v>
      </c>
      <c r="C163" s="23">
        <v>1</v>
      </c>
      <c r="D163" s="21">
        <v>2902.82</v>
      </c>
      <c r="E163" s="21">
        <v>3277.26</v>
      </c>
      <c r="F163" s="21">
        <v>3890.1</v>
      </c>
      <c r="G163" s="21">
        <v>5250.75</v>
      </c>
      <c r="H163" s="34">
        <v>1751.47</v>
      </c>
      <c r="I163" s="34">
        <v>1971.13</v>
      </c>
      <c r="J163" s="34">
        <v>2209.9699999999998</v>
      </c>
      <c r="K163" s="34">
        <v>2548.7800000000002</v>
      </c>
      <c r="L163" s="34">
        <v>2875.63</v>
      </c>
      <c r="M163" s="34">
        <v>3250.07</v>
      </c>
      <c r="N163" s="34">
        <v>3862.91</v>
      </c>
      <c r="O163" s="34">
        <v>5223.5600000000004</v>
      </c>
      <c r="P163" s="34">
        <v>1724.28</v>
      </c>
      <c r="Q163" s="34">
        <v>1943.94</v>
      </c>
      <c r="R163" s="34">
        <v>2182.7800000000002</v>
      </c>
      <c r="S163" s="34">
        <v>2521.59</v>
      </c>
      <c r="T163" s="34">
        <v>0</v>
      </c>
      <c r="U163" s="34">
        <v>199.58</v>
      </c>
    </row>
    <row r="164" spans="1:21" ht="15" x14ac:dyDescent="0.25">
      <c r="A164" s="28">
        <v>7</v>
      </c>
      <c r="B164" s="28">
        <v>11</v>
      </c>
      <c r="C164" s="23">
        <v>1</v>
      </c>
      <c r="D164" s="21">
        <v>2907.09</v>
      </c>
      <c r="E164" s="21">
        <v>3281.53</v>
      </c>
      <c r="F164" s="21">
        <v>3894.37</v>
      </c>
      <c r="G164" s="21">
        <v>5255.02</v>
      </c>
      <c r="H164" s="34">
        <v>1755.74</v>
      </c>
      <c r="I164" s="34">
        <v>1975.4</v>
      </c>
      <c r="J164" s="34">
        <v>2214.2399999999998</v>
      </c>
      <c r="K164" s="34">
        <v>2553.0500000000002</v>
      </c>
      <c r="L164" s="34">
        <v>2879.9</v>
      </c>
      <c r="M164" s="34">
        <v>3254.34</v>
      </c>
      <c r="N164" s="34">
        <v>3867.18</v>
      </c>
      <c r="O164" s="34">
        <v>5227.83</v>
      </c>
      <c r="P164" s="34">
        <v>1728.55</v>
      </c>
      <c r="Q164" s="34">
        <v>1948.21</v>
      </c>
      <c r="R164" s="34">
        <v>2187.0500000000002</v>
      </c>
      <c r="S164" s="34">
        <v>2525.86</v>
      </c>
      <c r="T164" s="34">
        <v>0</v>
      </c>
      <c r="U164" s="34">
        <v>374.8</v>
      </c>
    </row>
    <row r="165" spans="1:21" ht="15" x14ac:dyDescent="0.25">
      <c r="A165" s="28">
        <v>7</v>
      </c>
      <c r="B165" s="28">
        <v>12</v>
      </c>
      <c r="C165" s="23">
        <v>1</v>
      </c>
      <c r="D165" s="21">
        <v>2879.09</v>
      </c>
      <c r="E165" s="21">
        <v>3253.53</v>
      </c>
      <c r="F165" s="21">
        <v>3866.37</v>
      </c>
      <c r="G165" s="21">
        <v>5227.0200000000004</v>
      </c>
      <c r="H165" s="34">
        <v>1727.74</v>
      </c>
      <c r="I165" s="34">
        <v>1947.4</v>
      </c>
      <c r="J165" s="34">
        <v>2186.2399999999998</v>
      </c>
      <c r="K165" s="34">
        <v>2525.0500000000002</v>
      </c>
      <c r="L165" s="34">
        <v>2851.89</v>
      </c>
      <c r="M165" s="34">
        <v>3226.33</v>
      </c>
      <c r="N165" s="34">
        <v>3839.17</v>
      </c>
      <c r="O165" s="34">
        <v>5199.82</v>
      </c>
      <c r="P165" s="34">
        <v>1700.54</v>
      </c>
      <c r="Q165" s="34">
        <v>1920.2</v>
      </c>
      <c r="R165" s="34">
        <v>2159.04</v>
      </c>
      <c r="S165" s="34">
        <v>2497.85</v>
      </c>
      <c r="T165" s="34">
        <v>0</v>
      </c>
      <c r="U165" s="34">
        <v>227.14</v>
      </c>
    </row>
    <row r="166" spans="1:21" ht="15" x14ac:dyDescent="0.25">
      <c r="A166" s="28">
        <v>7</v>
      </c>
      <c r="B166" s="28">
        <v>13</v>
      </c>
      <c r="C166" s="23">
        <v>1</v>
      </c>
      <c r="D166" s="21">
        <v>2901.02</v>
      </c>
      <c r="E166" s="21">
        <v>3275.46</v>
      </c>
      <c r="F166" s="21">
        <v>3888.3</v>
      </c>
      <c r="G166" s="21">
        <v>5248.95</v>
      </c>
      <c r="H166" s="34">
        <v>1749.67</v>
      </c>
      <c r="I166" s="34">
        <v>1969.33</v>
      </c>
      <c r="J166" s="34">
        <v>2208.17</v>
      </c>
      <c r="K166" s="34">
        <v>2546.98</v>
      </c>
      <c r="L166" s="34">
        <v>2873.83</v>
      </c>
      <c r="M166" s="34">
        <v>3248.27</v>
      </c>
      <c r="N166" s="34">
        <v>3861.11</v>
      </c>
      <c r="O166" s="34">
        <v>5221.76</v>
      </c>
      <c r="P166" s="34">
        <v>1722.48</v>
      </c>
      <c r="Q166" s="34">
        <v>1942.14</v>
      </c>
      <c r="R166" s="34">
        <v>2180.98</v>
      </c>
      <c r="S166" s="34">
        <v>2519.79</v>
      </c>
      <c r="T166" s="34">
        <v>0</v>
      </c>
      <c r="U166" s="34">
        <v>211.45</v>
      </c>
    </row>
    <row r="167" spans="1:21" ht="15" x14ac:dyDescent="0.25">
      <c r="A167" s="28">
        <v>7</v>
      </c>
      <c r="B167" s="28">
        <v>14</v>
      </c>
      <c r="C167" s="23">
        <v>1</v>
      </c>
      <c r="D167" s="21">
        <v>2914.98</v>
      </c>
      <c r="E167" s="21">
        <v>3289.42</v>
      </c>
      <c r="F167" s="21">
        <v>3902.26</v>
      </c>
      <c r="G167" s="21">
        <v>5262.91</v>
      </c>
      <c r="H167" s="34">
        <v>1763.63</v>
      </c>
      <c r="I167" s="34">
        <v>1983.29</v>
      </c>
      <c r="J167" s="34">
        <v>2222.13</v>
      </c>
      <c r="K167" s="34">
        <v>2560.94</v>
      </c>
      <c r="L167" s="34">
        <v>2887.79</v>
      </c>
      <c r="M167" s="34">
        <v>3262.23</v>
      </c>
      <c r="N167" s="34">
        <v>3875.07</v>
      </c>
      <c r="O167" s="34">
        <v>5235.72</v>
      </c>
      <c r="P167" s="34">
        <v>1736.44</v>
      </c>
      <c r="Q167" s="34">
        <v>1956.1</v>
      </c>
      <c r="R167" s="34">
        <v>2194.94</v>
      </c>
      <c r="S167" s="34">
        <v>2533.75</v>
      </c>
      <c r="T167" s="34">
        <v>0</v>
      </c>
      <c r="U167" s="34">
        <v>461.69</v>
      </c>
    </row>
    <row r="168" spans="1:21" ht="15" x14ac:dyDescent="0.25">
      <c r="A168" s="28">
        <v>7</v>
      </c>
      <c r="B168" s="28">
        <v>15</v>
      </c>
      <c r="C168" s="23">
        <v>1</v>
      </c>
      <c r="D168" s="21">
        <v>2913.82</v>
      </c>
      <c r="E168" s="21">
        <v>3288.26</v>
      </c>
      <c r="F168" s="21">
        <v>3901.1</v>
      </c>
      <c r="G168" s="21">
        <v>5261.75</v>
      </c>
      <c r="H168" s="34">
        <v>1762.47</v>
      </c>
      <c r="I168" s="34">
        <v>1982.13</v>
      </c>
      <c r="J168" s="34">
        <v>2220.9699999999998</v>
      </c>
      <c r="K168" s="34">
        <v>2559.7800000000002</v>
      </c>
      <c r="L168" s="34">
        <v>2886.63</v>
      </c>
      <c r="M168" s="34">
        <v>3261.07</v>
      </c>
      <c r="N168" s="34">
        <v>3873.91</v>
      </c>
      <c r="O168" s="34">
        <v>5234.5600000000004</v>
      </c>
      <c r="P168" s="34">
        <v>1735.28</v>
      </c>
      <c r="Q168" s="34">
        <v>1954.94</v>
      </c>
      <c r="R168" s="34">
        <v>2193.7800000000002</v>
      </c>
      <c r="S168" s="34">
        <v>2532.59</v>
      </c>
      <c r="T168" s="34">
        <v>0</v>
      </c>
      <c r="U168" s="34">
        <v>324.06</v>
      </c>
    </row>
    <row r="169" spans="1:21" ht="15" x14ac:dyDescent="0.25">
      <c r="A169" s="28">
        <v>7</v>
      </c>
      <c r="B169" s="28">
        <v>16</v>
      </c>
      <c r="C169" s="23">
        <v>1</v>
      </c>
      <c r="D169" s="21">
        <v>2865.23</v>
      </c>
      <c r="E169" s="21">
        <v>3239.67</v>
      </c>
      <c r="F169" s="21">
        <v>3852.51</v>
      </c>
      <c r="G169" s="21">
        <v>5213.16</v>
      </c>
      <c r="H169" s="34">
        <v>1713.88</v>
      </c>
      <c r="I169" s="34">
        <v>1933.54</v>
      </c>
      <c r="J169" s="34">
        <v>2172.38</v>
      </c>
      <c r="K169" s="34">
        <v>2511.19</v>
      </c>
      <c r="L169" s="34">
        <v>2838.04</v>
      </c>
      <c r="M169" s="34">
        <v>3212.48</v>
      </c>
      <c r="N169" s="34">
        <v>3825.32</v>
      </c>
      <c r="O169" s="34">
        <v>5185.97</v>
      </c>
      <c r="P169" s="34">
        <v>1686.69</v>
      </c>
      <c r="Q169" s="34">
        <v>1906.35</v>
      </c>
      <c r="R169" s="34">
        <v>2145.19</v>
      </c>
      <c r="S169" s="34">
        <v>2484</v>
      </c>
      <c r="T169" s="34">
        <v>0</v>
      </c>
      <c r="U169" s="34">
        <v>312.2</v>
      </c>
    </row>
    <row r="170" spans="1:21" ht="15" x14ac:dyDescent="0.25">
      <c r="A170" s="28">
        <v>7</v>
      </c>
      <c r="B170" s="28">
        <v>17</v>
      </c>
      <c r="C170" s="23">
        <v>1</v>
      </c>
      <c r="D170" s="21">
        <v>2786.11</v>
      </c>
      <c r="E170" s="21">
        <v>3160.55</v>
      </c>
      <c r="F170" s="21">
        <v>3773.39</v>
      </c>
      <c r="G170" s="21">
        <v>5134.04</v>
      </c>
      <c r="H170" s="34">
        <v>1634.76</v>
      </c>
      <c r="I170" s="34">
        <v>1854.42</v>
      </c>
      <c r="J170" s="34">
        <v>2093.2600000000002</v>
      </c>
      <c r="K170" s="34">
        <v>2432.0700000000002</v>
      </c>
      <c r="L170" s="34">
        <v>2758.92</v>
      </c>
      <c r="M170" s="34">
        <v>3133.36</v>
      </c>
      <c r="N170" s="34">
        <v>3746.2</v>
      </c>
      <c r="O170" s="34">
        <v>5106.8500000000004</v>
      </c>
      <c r="P170" s="34">
        <v>1607.57</v>
      </c>
      <c r="Q170" s="34">
        <v>1827.23</v>
      </c>
      <c r="R170" s="34">
        <v>2066.0700000000002</v>
      </c>
      <c r="S170" s="34">
        <v>2404.88</v>
      </c>
      <c r="T170" s="34">
        <v>0</v>
      </c>
      <c r="U170" s="34">
        <v>358.11</v>
      </c>
    </row>
    <row r="171" spans="1:21" ht="15" x14ac:dyDescent="0.25">
      <c r="A171" s="28">
        <v>7</v>
      </c>
      <c r="B171" s="28">
        <v>18</v>
      </c>
      <c r="C171" s="23">
        <v>1</v>
      </c>
      <c r="D171" s="21">
        <v>2683.81</v>
      </c>
      <c r="E171" s="21">
        <v>3058.25</v>
      </c>
      <c r="F171" s="21">
        <v>3671.09</v>
      </c>
      <c r="G171" s="21">
        <v>5031.74</v>
      </c>
      <c r="H171" s="34">
        <v>1532.46</v>
      </c>
      <c r="I171" s="34">
        <v>1752.12</v>
      </c>
      <c r="J171" s="34">
        <v>1990.96</v>
      </c>
      <c r="K171" s="34">
        <v>2329.77</v>
      </c>
      <c r="L171" s="34">
        <v>2656.62</v>
      </c>
      <c r="M171" s="34">
        <v>3031.06</v>
      </c>
      <c r="N171" s="34">
        <v>3643.9</v>
      </c>
      <c r="O171" s="34">
        <v>5004.55</v>
      </c>
      <c r="P171" s="34">
        <v>1505.27</v>
      </c>
      <c r="Q171" s="34">
        <v>1724.93</v>
      </c>
      <c r="R171" s="34">
        <v>1963.77</v>
      </c>
      <c r="S171" s="34">
        <v>2302.58</v>
      </c>
      <c r="T171" s="34">
        <v>0</v>
      </c>
      <c r="U171" s="34">
        <v>436.72</v>
      </c>
    </row>
    <row r="172" spans="1:21" ht="15" x14ac:dyDescent="0.25">
      <c r="A172" s="28">
        <v>7</v>
      </c>
      <c r="B172" s="28">
        <v>19</v>
      </c>
      <c r="C172" s="23">
        <v>1</v>
      </c>
      <c r="D172" s="21">
        <v>2578.8000000000002</v>
      </c>
      <c r="E172" s="21">
        <v>2953.24</v>
      </c>
      <c r="F172" s="21">
        <v>3566.08</v>
      </c>
      <c r="G172" s="21">
        <v>4926.7299999999996</v>
      </c>
      <c r="H172" s="34">
        <v>1427.45</v>
      </c>
      <c r="I172" s="34">
        <v>1647.11</v>
      </c>
      <c r="J172" s="34">
        <v>1885.95</v>
      </c>
      <c r="K172" s="34">
        <v>2224.7600000000002</v>
      </c>
      <c r="L172" s="34">
        <v>2551.61</v>
      </c>
      <c r="M172" s="34">
        <v>2926.05</v>
      </c>
      <c r="N172" s="34">
        <v>3538.89</v>
      </c>
      <c r="O172" s="34">
        <v>4899.54</v>
      </c>
      <c r="P172" s="34">
        <v>1400.26</v>
      </c>
      <c r="Q172" s="34">
        <v>1619.92</v>
      </c>
      <c r="R172" s="34">
        <v>1858.76</v>
      </c>
      <c r="S172" s="34">
        <v>2197.5700000000002</v>
      </c>
      <c r="T172" s="34">
        <v>0</v>
      </c>
      <c r="U172" s="34">
        <v>308.77</v>
      </c>
    </row>
    <row r="173" spans="1:21" ht="15" x14ac:dyDescent="0.25">
      <c r="A173" s="28">
        <v>7</v>
      </c>
      <c r="B173" s="28">
        <v>20</v>
      </c>
      <c r="C173" s="23">
        <v>1</v>
      </c>
      <c r="D173" s="21">
        <v>2745.51</v>
      </c>
      <c r="E173" s="21">
        <v>3119.95</v>
      </c>
      <c r="F173" s="21">
        <v>3732.79</v>
      </c>
      <c r="G173" s="21">
        <v>5093.4399999999996</v>
      </c>
      <c r="H173" s="34">
        <v>1594.16</v>
      </c>
      <c r="I173" s="34">
        <v>1813.82</v>
      </c>
      <c r="J173" s="34">
        <v>2052.66</v>
      </c>
      <c r="K173" s="34">
        <v>2391.4699999999998</v>
      </c>
      <c r="L173" s="34">
        <v>2718.32</v>
      </c>
      <c r="M173" s="34">
        <v>3092.76</v>
      </c>
      <c r="N173" s="34">
        <v>3705.6</v>
      </c>
      <c r="O173" s="34">
        <v>5066.25</v>
      </c>
      <c r="P173" s="34">
        <v>1566.97</v>
      </c>
      <c r="Q173" s="34">
        <v>1786.63</v>
      </c>
      <c r="R173" s="34">
        <v>2025.47</v>
      </c>
      <c r="S173" s="34">
        <v>2364.2800000000002</v>
      </c>
      <c r="T173" s="34">
        <v>0</v>
      </c>
      <c r="U173" s="34">
        <v>251.04</v>
      </c>
    </row>
    <row r="174" spans="1:21" ht="15" x14ac:dyDescent="0.25">
      <c r="A174" s="28">
        <v>7</v>
      </c>
      <c r="B174" s="28">
        <v>21</v>
      </c>
      <c r="C174" s="23">
        <v>1</v>
      </c>
      <c r="D174" s="21">
        <v>2832.75</v>
      </c>
      <c r="E174" s="21">
        <v>3207.19</v>
      </c>
      <c r="F174" s="21">
        <v>3820.03</v>
      </c>
      <c r="G174" s="21">
        <v>5180.68</v>
      </c>
      <c r="H174" s="34">
        <v>1681.4</v>
      </c>
      <c r="I174" s="34">
        <v>1901.06</v>
      </c>
      <c r="J174" s="34">
        <v>2139.9</v>
      </c>
      <c r="K174" s="34">
        <v>2478.71</v>
      </c>
      <c r="L174" s="34">
        <v>2805.56</v>
      </c>
      <c r="M174" s="34">
        <v>3180</v>
      </c>
      <c r="N174" s="34">
        <v>3792.84</v>
      </c>
      <c r="O174" s="34">
        <v>5153.49</v>
      </c>
      <c r="P174" s="34">
        <v>1654.21</v>
      </c>
      <c r="Q174" s="34">
        <v>1873.87</v>
      </c>
      <c r="R174" s="34">
        <v>2112.71</v>
      </c>
      <c r="S174" s="34">
        <v>2451.52</v>
      </c>
      <c r="T174" s="34">
        <v>0</v>
      </c>
      <c r="U174" s="34">
        <v>327.36</v>
      </c>
    </row>
    <row r="175" spans="1:21" ht="15" x14ac:dyDescent="0.25">
      <c r="A175" s="28">
        <v>7</v>
      </c>
      <c r="B175" s="28">
        <v>22</v>
      </c>
      <c r="C175" s="23">
        <v>1</v>
      </c>
      <c r="D175" s="21">
        <v>2720.76</v>
      </c>
      <c r="E175" s="21">
        <v>3095.2</v>
      </c>
      <c r="F175" s="21">
        <v>3708.04</v>
      </c>
      <c r="G175" s="21">
        <v>5068.6899999999996</v>
      </c>
      <c r="H175" s="34">
        <v>1569.41</v>
      </c>
      <c r="I175" s="34">
        <v>1789.07</v>
      </c>
      <c r="J175" s="34">
        <v>2027.91</v>
      </c>
      <c r="K175" s="34">
        <v>2366.7199999999998</v>
      </c>
      <c r="L175" s="34">
        <v>2693.56</v>
      </c>
      <c r="M175" s="34">
        <v>3068</v>
      </c>
      <c r="N175" s="34">
        <v>3680.84</v>
      </c>
      <c r="O175" s="34">
        <v>5041.49</v>
      </c>
      <c r="P175" s="34">
        <v>1542.21</v>
      </c>
      <c r="Q175" s="34">
        <v>1761.87</v>
      </c>
      <c r="R175" s="34">
        <v>2000.71</v>
      </c>
      <c r="S175" s="34">
        <v>2339.52</v>
      </c>
      <c r="T175" s="34">
        <v>0</v>
      </c>
      <c r="U175" s="34">
        <v>630.54999999999995</v>
      </c>
    </row>
    <row r="176" spans="1:21" ht="15" x14ac:dyDescent="0.25">
      <c r="A176" s="28">
        <v>7</v>
      </c>
      <c r="B176" s="28">
        <v>23</v>
      </c>
      <c r="C176" s="23">
        <v>1</v>
      </c>
      <c r="D176" s="21">
        <v>2284.92</v>
      </c>
      <c r="E176" s="21">
        <v>2659.36</v>
      </c>
      <c r="F176" s="21">
        <v>3272.2</v>
      </c>
      <c r="G176" s="21">
        <v>4632.8500000000004</v>
      </c>
      <c r="H176" s="34">
        <v>1133.57</v>
      </c>
      <c r="I176" s="34">
        <v>1353.23</v>
      </c>
      <c r="J176" s="34">
        <v>1592.07</v>
      </c>
      <c r="K176" s="34">
        <v>1930.88</v>
      </c>
      <c r="L176" s="34">
        <v>2257.73</v>
      </c>
      <c r="M176" s="34">
        <v>2632.17</v>
      </c>
      <c r="N176" s="34">
        <v>3245.01</v>
      </c>
      <c r="O176" s="34">
        <v>4605.66</v>
      </c>
      <c r="P176" s="34">
        <v>1106.3800000000001</v>
      </c>
      <c r="Q176" s="34">
        <v>1326.04</v>
      </c>
      <c r="R176" s="34">
        <v>1564.88</v>
      </c>
      <c r="S176" s="34">
        <v>1903.69</v>
      </c>
      <c r="T176" s="34">
        <v>0</v>
      </c>
      <c r="U176" s="34">
        <v>569.28</v>
      </c>
    </row>
    <row r="177" spans="1:21" ht="15" x14ac:dyDescent="0.25">
      <c r="A177" s="28">
        <v>8</v>
      </c>
      <c r="B177" s="28">
        <v>0</v>
      </c>
      <c r="C177" s="23">
        <v>1</v>
      </c>
      <c r="D177" s="21">
        <v>2188.73</v>
      </c>
      <c r="E177" s="21">
        <v>2563.17</v>
      </c>
      <c r="F177" s="21">
        <v>3176.01</v>
      </c>
      <c r="G177" s="21">
        <v>4536.66</v>
      </c>
      <c r="H177" s="34">
        <v>1037.3800000000001</v>
      </c>
      <c r="I177" s="34">
        <v>1257.04</v>
      </c>
      <c r="J177" s="34">
        <v>1495.88</v>
      </c>
      <c r="K177" s="34">
        <v>1834.69</v>
      </c>
      <c r="L177" s="34">
        <v>2161.54</v>
      </c>
      <c r="M177" s="34">
        <v>2535.98</v>
      </c>
      <c r="N177" s="34">
        <v>3148.82</v>
      </c>
      <c r="O177" s="34">
        <v>4509.47</v>
      </c>
      <c r="P177" s="34">
        <v>1010.19</v>
      </c>
      <c r="Q177" s="34">
        <v>1229.8499999999999</v>
      </c>
      <c r="R177" s="34">
        <v>1468.69</v>
      </c>
      <c r="S177" s="34">
        <v>1807.5</v>
      </c>
      <c r="T177" s="34">
        <v>0</v>
      </c>
      <c r="U177" s="34">
        <v>126.69</v>
      </c>
    </row>
    <row r="178" spans="1:21" ht="15" x14ac:dyDescent="0.25">
      <c r="A178" s="28">
        <v>8</v>
      </c>
      <c r="B178" s="28">
        <v>1</v>
      </c>
      <c r="C178" s="23">
        <v>1</v>
      </c>
      <c r="D178" s="21">
        <v>2157.35</v>
      </c>
      <c r="E178" s="21">
        <v>2531.79</v>
      </c>
      <c r="F178" s="21">
        <v>3144.63</v>
      </c>
      <c r="G178" s="21">
        <v>4505.28</v>
      </c>
      <c r="H178" s="34">
        <v>1006</v>
      </c>
      <c r="I178" s="34">
        <v>1225.6600000000001</v>
      </c>
      <c r="J178" s="34">
        <v>1464.5</v>
      </c>
      <c r="K178" s="34">
        <v>1803.31</v>
      </c>
      <c r="L178" s="34">
        <v>2130.16</v>
      </c>
      <c r="M178" s="34">
        <v>2504.6</v>
      </c>
      <c r="N178" s="34">
        <v>3117.44</v>
      </c>
      <c r="O178" s="34">
        <v>4478.09</v>
      </c>
      <c r="P178" s="34">
        <v>978.81</v>
      </c>
      <c r="Q178" s="34">
        <v>1198.47</v>
      </c>
      <c r="R178" s="34">
        <v>1437.31</v>
      </c>
      <c r="S178" s="34">
        <v>1776.12</v>
      </c>
      <c r="T178" s="34">
        <v>0</v>
      </c>
      <c r="U178" s="34">
        <v>41.58</v>
      </c>
    </row>
    <row r="179" spans="1:21" ht="15" x14ac:dyDescent="0.25">
      <c r="A179" s="28">
        <v>8</v>
      </c>
      <c r="B179" s="28">
        <v>2</v>
      </c>
      <c r="C179" s="23">
        <v>1</v>
      </c>
      <c r="D179" s="21">
        <v>2043.03</v>
      </c>
      <c r="E179" s="21">
        <v>2417.4699999999998</v>
      </c>
      <c r="F179" s="21">
        <v>3030.31</v>
      </c>
      <c r="G179" s="21">
        <v>4390.96</v>
      </c>
      <c r="H179" s="34">
        <v>891.68</v>
      </c>
      <c r="I179" s="34">
        <v>1111.3399999999999</v>
      </c>
      <c r="J179" s="34">
        <v>1350.18</v>
      </c>
      <c r="K179" s="34">
        <v>1688.99</v>
      </c>
      <c r="L179" s="34">
        <v>2015.84</v>
      </c>
      <c r="M179" s="34">
        <v>2390.2800000000002</v>
      </c>
      <c r="N179" s="34">
        <v>3003.12</v>
      </c>
      <c r="O179" s="34">
        <v>4363.7700000000004</v>
      </c>
      <c r="P179" s="34">
        <v>864.49</v>
      </c>
      <c r="Q179" s="34">
        <v>1084.1500000000001</v>
      </c>
      <c r="R179" s="34">
        <v>1322.99</v>
      </c>
      <c r="S179" s="34">
        <v>1661.8</v>
      </c>
      <c r="T179" s="34">
        <v>0</v>
      </c>
      <c r="U179" s="34">
        <v>0.2</v>
      </c>
    </row>
    <row r="180" spans="1:21" ht="15" x14ac:dyDescent="0.25">
      <c r="A180" s="28">
        <v>8</v>
      </c>
      <c r="B180" s="28">
        <v>3</v>
      </c>
      <c r="C180" s="23">
        <v>1</v>
      </c>
      <c r="D180" s="21">
        <v>2000.12</v>
      </c>
      <c r="E180" s="21">
        <v>2374.56</v>
      </c>
      <c r="F180" s="21">
        <v>2987.4</v>
      </c>
      <c r="G180" s="21">
        <v>4348.05</v>
      </c>
      <c r="H180" s="34">
        <v>848.77</v>
      </c>
      <c r="I180" s="34">
        <v>1068.43</v>
      </c>
      <c r="J180" s="34">
        <v>1307.27</v>
      </c>
      <c r="K180" s="34">
        <v>1646.08</v>
      </c>
      <c r="L180" s="34">
        <v>1972.92</v>
      </c>
      <c r="M180" s="34">
        <v>2347.36</v>
      </c>
      <c r="N180" s="34">
        <v>2960.2</v>
      </c>
      <c r="O180" s="34">
        <v>4320.8500000000004</v>
      </c>
      <c r="P180" s="34">
        <v>821.57</v>
      </c>
      <c r="Q180" s="34">
        <v>1041.23</v>
      </c>
      <c r="R180" s="34">
        <v>1280.07</v>
      </c>
      <c r="S180" s="34">
        <v>1618.88</v>
      </c>
      <c r="T180" s="34">
        <v>0</v>
      </c>
      <c r="U180" s="34">
        <v>37.909999999999997</v>
      </c>
    </row>
    <row r="181" spans="1:21" ht="15" x14ac:dyDescent="0.25">
      <c r="A181" s="28">
        <v>8</v>
      </c>
      <c r="B181" s="28">
        <v>4</v>
      </c>
      <c r="C181" s="23">
        <v>1</v>
      </c>
      <c r="D181" s="21">
        <v>1956.68</v>
      </c>
      <c r="E181" s="21">
        <v>2331.12</v>
      </c>
      <c r="F181" s="21">
        <v>2943.96</v>
      </c>
      <c r="G181" s="21">
        <v>4304.6099999999997</v>
      </c>
      <c r="H181" s="34">
        <v>805.33</v>
      </c>
      <c r="I181" s="34">
        <v>1024.99</v>
      </c>
      <c r="J181" s="34">
        <v>1263.83</v>
      </c>
      <c r="K181" s="34">
        <v>1602.64</v>
      </c>
      <c r="L181" s="34">
        <v>1929.48</v>
      </c>
      <c r="M181" s="34">
        <v>2303.92</v>
      </c>
      <c r="N181" s="34">
        <v>2916.76</v>
      </c>
      <c r="O181" s="34">
        <v>4277.41</v>
      </c>
      <c r="P181" s="34">
        <v>778.13</v>
      </c>
      <c r="Q181" s="34">
        <v>997.79</v>
      </c>
      <c r="R181" s="34">
        <v>1236.6300000000001</v>
      </c>
      <c r="S181" s="34">
        <v>1575.44</v>
      </c>
      <c r="T181" s="34">
        <v>0</v>
      </c>
      <c r="U181" s="34">
        <v>28.61</v>
      </c>
    </row>
    <row r="182" spans="1:21" ht="15" x14ac:dyDescent="0.25">
      <c r="A182" s="28">
        <v>8</v>
      </c>
      <c r="B182" s="28">
        <v>5</v>
      </c>
      <c r="C182" s="23">
        <v>1</v>
      </c>
      <c r="D182" s="21">
        <v>1975.71</v>
      </c>
      <c r="E182" s="21">
        <v>2350.15</v>
      </c>
      <c r="F182" s="21">
        <v>2962.99</v>
      </c>
      <c r="G182" s="21">
        <v>4323.6400000000003</v>
      </c>
      <c r="H182" s="34">
        <v>824.36</v>
      </c>
      <c r="I182" s="34">
        <v>1044.02</v>
      </c>
      <c r="J182" s="34">
        <v>1282.8599999999999</v>
      </c>
      <c r="K182" s="34">
        <v>1621.67</v>
      </c>
      <c r="L182" s="34">
        <v>1948.52</v>
      </c>
      <c r="M182" s="34">
        <v>2322.96</v>
      </c>
      <c r="N182" s="34">
        <v>2935.8</v>
      </c>
      <c r="O182" s="34">
        <v>4296.45</v>
      </c>
      <c r="P182" s="34">
        <v>797.17</v>
      </c>
      <c r="Q182" s="34">
        <v>1016.83</v>
      </c>
      <c r="R182" s="34">
        <v>1255.67</v>
      </c>
      <c r="S182" s="34">
        <v>1594.48</v>
      </c>
      <c r="T182" s="34">
        <v>77.77</v>
      </c>
      <c r="U182" s="34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21">
        <v>2083.79</v>
      </c>
      <c r="E183" s="21">
        <v>2458.23</v>
      </c>
      <c r="F183" s="21">
        <v>3071.07</v>
      </c>
      <c r="G183" s="21">
        <v>4431.72</v>
      </c>
      <c r="H183" s="34">
        <v>932.44</v>
      </c>
      <c r="I183" s="34">
        <v>1152.0999999999999</v>
      </c>
      <c r="J183" s="34">
        <v>1390.94</v>
      </c>
      <c r="K183" s="34">
        <v>1729.75</v>
      </c>
      <c r="L183" s="34">
        <v>2056.6</v>
      </c>
      <c r="M183" s="34">
        <v>2431.04</v>
      </c>
      <c r="N183" s="34">
        <v>3043.88</v>
      </c>
      <c r="O183" s="34">
        <v>4404.53</v>
      </c>
      <c r="P183" s="34">
        <v>905.25</v>
      </c>
      <c r="Q183" s="34">
        <v>1124.9100000000001</v>
      </c>
      <c r="R183" s="34">
        <v>1363.75</v>
      </c>
      <c r="S183" s="34">
        <v>1702.56</v>
      </c>
      <c r="T183" s="34">
        <v>43.79</v>
      </c>
      <c r="U183" s="34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21">
        <v>2212.42</v>
      </c>
      <c r="E184" s="21">
        <v>2586.86</v>
      </c>
      <c r="F184" s="21">
        <v>3199.7</v>
      </c>
      <c r="G184" s="21">
        <v>4560.3500000000004</v>
      </c>
      <c r="H184" s="34">
        <v>1061.07</v>
      </c>
      <c r="I184" s="34">
        <v>1280.73</v>
      </c>
      <c r="J184" s="34">
        <v>1519.57</v>
      </c>
      <c r="K184" s="34">
        <v>1858.38</v>
      </c>
      <c r="L184" s="34">
        <v>2185.2199999999998</v>
      </c>
      <c r="M184" s="34">
        <v>2559.66</v>
      </c>
      <c r="N184" s="34">
        <v>3172.5</v>
      </c>
      <c r="O184" s="34">
        <v>4533.1499999999996</v>
      </c>
      <c r="P184" s="34">
        <v>1033.8699999999999</v>
      </c>
      <c r="Q184" s="34">
        <v>1253.53</v>
      </c>
      <c r="R184" s="34">
        <v>1492.37</v>
      </c>
      <c r="S184" s="34">
        <v>1831.18</v>
      </c>
      <c r="T184" s="34">
        <v>0</v>
      </c>
      <c r="U184" s="34">
        <v>63.38</v>
      </c>
    </row>
    <row r="185" spans="1:21" ht="15" x14ac:dyDescent="0.25">
      <c r="A185" s="28">
        <v>8</v>
      </c>
      <c r="B185" s="28">
        <v>8</v>
      </c>
      <c r="C185" s="23">
        <v>1</v>
      </c>
      <c r="D185" s="21">
        <v>2546.1999999999998</v>
      </c>
      <c r="E185" s="21">
        <v>2920.64</v>
      </c>
      <c r="F185" s="21">
        <v>3533.48</v>
      </c>
      <c r="G185" s="21">
        <v>4894.13</v>
      </c>
      <c r="H185" s="34">
        <v>1394.85</v>
      </c>
      <c r="I185" s="34">
        <v>1614.51</v>
      </c>
      <c r="J185" s="34">
        <v>1853.35</v>
      </c>
      <c r="K185" s="34">
        <v>2192.16</v>
      </c>
      <c r="L185" s="34">
        <v>2519.0100000000002</v>
      </c>
      <c r="M185" s="34">
        <v>2893.45</v>
      </c>
      <c r="N185" s="34">
        <v>3506.29</v>
      </c>
      <c r="O185" s="34">
        <v>4866.9399999999996</v>
      </c>
      <c r="P185" s="34">
        <v>1367.66</v>
      </c>
      <c r="Q185" s="34">
        <v>1587.32</v>
      </c>
      <c r="R185" s="34">
        <v>1826.16</v>
      </c>
      <c r="S185" s="34">
        <v>2164.9699999999998</v>
      </c>
      <c r="T185" s="34">
        <v>0</v>
      </c>
      <c r="U185" s="34">
        <v>101.85</v>
      </c>
    </row>
    <row r="186" spans="1:21" ht="15" x14ac:dyDescent="0.25">
      <c r="A186" s="28">
        <v>8</v>
      </c>
      <c r="B186" s="28">
        <v>9</v>
      </c>
      <c r="C186" s="23">
        <v>1</v>
      </c>
      <c r="D186" s="21">
        <v>2724.28</v>
      </c>
      <c r="E186" s="21">
        <v>3098.72</v>
      </c>
      <c r="F186" s="21">
        <v>3711.56</v>
      </c>
      <c r="G186" s="21">
        <v>5072.21</v>
      </c>
      <c r="H186" s="34">
        <v>1572.93</v>
      </c>
      <c r="I186" s="34">
        <v>1792.59</v>
      </c>
      <c r="J186" s="34">
        <v>2031.43</v>
      </c>
      <c r="K186" s="34">
        <v>2370.2399999999998</v>
      </c>
      <c r="L186" s="34">
        <v>2697.09</v>
      </c>
      <c r="M186" s="34">
        <v>3071.53</v>
      </c>
      <c r="N186" s="34">
        <v>3684.37</v>
      </c>
      <c r="O186" s="34">
        <v>5045.0200000000004</v>
      </c>
      <c r="P186" s="34">
        <v>1545.74</v>
      </c>
      <c r="Q186" s="34">
        <v>1765.4</v>
      </c>
      <c r="R186" s="34">
        <v>2004.24</v>
      </c>
      <c r="S186" s="34">
        <v>2343.0500000000002</v>
      </c>
      <c r="T186" s="34">
        <v>69.22</v>
      </c>
      <c r="U186" s="34">
        <v>0</v>
      </c>
    </row>
    <row r="187" spans="1:21" ht="15" x14ac:dyDescent="0.25">
      <c r="A187" s="28">
        <v>8</v>
      </c>
      <c r="B187" s="28">
        <v>10</v>
      </c>
      <c r="C187" s="23">
        <v>1</v>
      </c>
      <c r="D187" s="21">
        <v>2792.02</v>
      </c>
      <c r="E187" s="21">
        <v>3166.46</v>
      </c>
      <c r="F187" s="21">
        <v>3779.3</v>
      </c>
      <c r="G187" s="21">
        <v>5139.95</v>
      </c>
      <c r="H187" s="34">
        <v>1640.67</v>
      </c>
      <c r="I187" s="34">
        <v>1860.33</v>
      </c>
      <c r="J187" s="34">
        <v>2099.17</v>
      </c>
      <c r="K187" s="34">
        <v>2437.98</v>
      </c>
      <c r="L187" s="34">
        <v>2764.82</v>
      </c>
      <c r="M187" s="34">
        <v>3139.26</v>
      </c>
      <c r="N187" s="34">
        <v>3752.1</v>
      </c>
      <c r="O187" s="34">
        <v>5112.75</v>
      </c>
      <c r="P187" s="34">
        <v>1613.47</v>
      </c>
      <c r="Q187" s="34">
        <v>1833.13</v>
      </c>
      <c r="R187" s="34">
        <v>2071.9699999999998</v>
      </c>
      <c r="S187" s="34">
        <v>2410.7800000000002</v>
      </c>
      <c r="T187" s="34">
        <v>0</v>
      </c>
      <c r="U187" s="34">
        <v>27.88</v>
      </c>
    </row>
    <row r="188" spans="1:21" ht="15" x14ac:dyDescent="0.25">
      <c r="A188" s="28">
        <v>8</v>
      </c>
      <c r="B188" s="28">
        <v>11</v>
      </c>
      <c r="C188" s="23">
        <v>1</v>
      </c>
      <c r="D188" s="21">
        <v>2830.32</v>
      </c>
      <c r="E188" s="21">
        <v>3204.76</v>
      </c>
      <c r="F188" s="21">
        <v>3817.6</v>
      </c>
      <c r="G188" s="21">
        <v>5178.25</v>
      </c>
      <c r="H188" s="34">
        <v>1678.97</v>
      </c>
      <c r="I188" s="34">
        <v>1898.63</v>
      </c>
      <c r="J188" s="34">
        <v>2137.4699999999998</v>
      </c>
      <c r="K188" s="34">
        <v>2476.2800000000002</v>
      </c>
      <c r="L188" s="34">
        <v>2803.12</v>
      </c>
      <c r="M188" s="34">
        <v>3177.56</v>
      </c>
      <c r="N188" s="34">
        <v>3790.4</v>
      </c>
      <c r="O188" s="34">
        <v>5151.05</v>
      </c>
      <c r="P188" s="34">
        <v>1651.77</v>
      </c>
      <c r="Q188" s="34">
        <v>1871.43</v>
      </c>
      <c r="R188" s="34">
        <v>2110.27</v>
      </c>
      <c r="S188" s="34">
        <v>2449.08</v>
      </c>
      <c r="T188" s="34">
        <v>0</v>
      </c>
      <c r="U188" s="34">
        <v>178.63</v>
      </c>
    </row>
    <row r="189" spans="1:21" ht="15" x14ac:dyDescent="0.25">
      <c r="A189" s="28">
        <v>8</v>
      </c>
      <c r="B189" s="28">
        <v>12</v>
      </c>
      <c r="C189" s="23">
        <v>1</v>
      </c>
      <c r="D189" s="21">
        <v>2798.44</v>
      </c>
      <c r="E189" s="21">
        <v>3172.88</v>
      </c>
      <c r="F189" s="21">
        <v>3785.72</v>
      </c>
      <c r="G189" s="21">
        <v>5146.37</v>
      </c>
      <c r="H189" s="34">
        <v>1647.09</v>
      </c>
      <c r="I189" s="34">
        <v>1866.75</v>
      </c>
      <c r="J189" s="34">
        <v>2105.59</v>
      </c>
      <c r="K189" s="34">
        <v>2444.4</v>
      </c>
      <c r="L189" s="34">
        <v>2771.25</v>
      </c>
      <c r="M189" s="34">
        <v>3145.69</v>
      </c>
      <c r="N189" s="34">
        <v>3758.53</v>
      </c>
      <c r="O189" s="34">
        <v>5119.18</v>
      </c>
      <c r="P189" s="34">
        <v>1619.9</v>
      </c>
      <c r="Q189" s="34">
        <v>1839.56</v>
      </c>
      <c r="R189" s="34">
        <v>2078.4</v>
      </c>
      <c r="S189" s="34">
        <v>2417.21</v>
      </c>
      <c r="T189" s="34">
        <v>0</v>
      </c>
      <c r="U189" s="34">
        <v>199.83</v>
      </c>
    </row>
    <row r="190" spans="1:21" ht="15" x14ac:dyDescent="0.25">
      <c r="A190" s="28">
        <v>8</v>
      </c>
      <c r="B190" s="28">
        <v>13</v>
      </c>
      <c r="C190" s="23">
        <v>1</v>
      </c>
      <c r="D190" s="21">
        <v>2763.02</v>
      </c>
      <c r="E190" s="21">
        <v>3137.46</v>
      </c>
      <c r="F190" s="21">
        <v>3750.3</v>
      </c>
      <c r="G190" s="21">
        <v>5110.95</v>
      </c>
      <c r="H190" s="34">
        <v>1611.67</v>
      </c>
      <c r="I190" s="34">
        <v>1831.33</v>
      </c>
      <c r="J190" s="34">
        <v>2070.17</v>
      </c>
      <c r="K190" s="34">
        <v>2408.98</v>
      </c>
      <c r="L190" s="34">
        <v>2735.82</v>
      </c>
      <c r="M190" s="34">
        <v>3110.26</v>
      </c>
      <c r="N190" s="34">
        <v>3723.1</v>
      </c>
      <c r="O190" s="34">
        <v>5083.75</v>
      </c>
      <c r="P190" s="34">
        <v>1584.47</v>
      </c>
      <c r="Q190" s="34">
        <v>1804.13</v>
      </c>
      <c r="R190" s="34">
        <v>2042.97</v>
      </c>
      <c r="S190" s="34">
        <v>2381.7800000000002</v>
      </c>
      <c r="T190" s="34">
        <v>0</v>
      </c>
      <c r="U190" s="34">
        <v>466.1</v>
      </c>
    </row>
    <row r="191" spans="1:21" ht="15" x14ac:dyDescent="0.25">
      <c r="A191" s="28">
        <v>8</v>
      </c>
      <c r="B191" s="28">
        <v>14</v>
      </c>
      <c r="C191" s="23">
        <v>1</v>
      </c>
      <c r="D191" s="21">
        <v>2769.19</v>
      </c>
      <c r="E191" s="21">
        <v>3143.63</v>
      </c>
      <c r="F191" s="21">
        <v>3756.47</v>
      </c>
      <c r="G191" s="21">
        <v>5117.12</v>
      </c>
      <c r="H191" s="34">
        <v>1617.84</v>
      </c>
      <c r="I191" s="34">
        <v>1837.5</v>
      </c>
      <c r="J191" s="34">
        <v>2076.34</v>
      </c>
      <c r="K191" s="34">
        <v>2415.15</v>
      </c>
      <c r="L191" s="34">
        <v>2741.99</v>
      </c>
      <c r="M191" s="34">
        <v>3116.43</v>
      </c>
      <c r="N191" s="34">
        <v>3729.27</v>
      </c>
      <c r="O191" s="34">
        <v>5089.92</v>
      </c>
      <c r="P191" s="34">
        <v>1590.64</v>
      </c>
      <c r="Q191" s="34">
        <v>1810.3</v>
      </c>
      <c r="R191" s="34">
        <v>2049.14</v>
      </c>
      <c r="S191" s="34">
        <v>2387.9499999999998</v>
      </c>
      <c r="T191" s="34">
        <v>0</v>
      </c>
      <c r="U191" s="34">
        <v>499.05</v>
      </c>
    </row>
    <row r="192" spans="1:21" ht="15" x14ac:dyDescent="0.25">
      <c r="A192" s="28">
        <v>8</v>
      </c>
      <c r="B192" s="28">
        <v>15</v>
      </c>
      <c r="C192" s="23">
        <v>1</v>
      </c>
      <c r="D192" s="21">
        <v>2772.74</v>
      </c>
      <c r="E192" s="21">
        <v>3147.18</v>
      </c>
      <c r="F192" s="21">
        <v>3760.02</v>
      </c>
      <c r="G192" s="21">
        <v>5120.67</v>
      </c>
      <c r="H192" s="34">
        <v>1621.39</v>
      </c>
      <c r="I192" s="34">
        <v>1841.05</v>
      </c>
      <c r="J192" s="34">
        <v>2079.89</v>
      </c>
      <c r="K192" s="34">
        <v>2418.6999999999998</v>
      </c>
      <c r="L192" s="34">
        <v>2745.55</v>
      </c>
      <c r="M192" s="34">
        <v>3119.99</v>
      </c>
      <c r="N192" s="34">
        <v>3732.83</v>
      </c>
      <c r="O192" s="34">
        <v>5093.4799999999996</v>
      </c>
      <c r="P192" s="34">
        <v>1594.2</v>
      </c>
      <c r="Q192" s="34">
        <v>1813.86</v>
      </c>
      <c r="R192" s="34">
        <v>2052.6999999999998</v>
      </c>
      <c r="S192" s="34">
        <v>2391.5100000000002</v>
      </c>
      <c r="T192" s="34">
        <v>0</v>
      </c>
      <c r="U192" s="34">
        <v>123.43</v>
      </c>
    </row>
    <row r="193" spans="1:21" ht="15" x14ac:dyDescent="0.25">
      <c r="A193" s="28">
        <v>8</v>
      </c>
      <c r="B193" s="28">
        <v>16</v>
      </c>
      <c r="C193" s="23">
        <v>1</v>
      </c>
      <c r="D193" s="21">
        <v>2771.79</v>
      </c>
      <c r="E193" s="21">
        <v>3146.23</v>
      </c>
      <c r="F193" s="21">
        <v>3759.07</v>
      </c>
      <c r="G193" s="21">
        <v>5119.72</v>
      </c>
      <c r="H193" s="34">
        <v>1620.44</v>
      </c>
      <c r="I193" s="34">
        <v>1840.1</v>
      </c>
      <c r="J193" s="34">
        <v>2078.94</v>
      </c>
      <c r="K193" s="34">
        <v>2417.75</v>
      </c>
      <c r="L193" s="34">
        <v>2744.6</v>
      </c>
      <c r="M193" s="34">
        <v>3119.04</v>
      </c>
      <c r="N193" s="34">
        <v>3731.88</v>
      </c>
      <c r="O193" s="34">
        <v>5092.53</v>
      </c>
      <c r="P193" s="34">
        <v>1593.25</v>
      </c>
      <c r="Q193" s="34">
        <v>1812.91</v>
      </c>
      <c r="R193" s="34">
        <v>2051.75</v>
      </c>
      <c r="S193" s="34">
        <v>2390.56</v>
      </c>
      <c r="T193" s="34">
        <v>0</v>
      </c>
      <c r="U193" s="34">
        <v>277.13</v>
      </c>
    </row>
    <row r="194" spans="1:21" ht="15" x14ac:dyDescent="0.25">
      <c r="A194" s="28">
        <v>8</v>
      </c>
      <c r="B194" s="28">
        <v>17</v>
      </c>
      <c r="C194" s="23">
        <v>1</v>
      </c>
      <c r="D194" s="21">
        <v>2741.71</v>
      </c>
      <c r="E194" s="21">
        <v>3116.15</v>
      </c>
      <c r="F194" s="21">
        <v>3728.99</v>
      </c>
      <c r="G194" s="21">
        <v>5089.6400000000003</v>
      </c>
      <c r="H194" s="34">
        <v>1590.36</v>
      </c>
      <c r="I194" s="34">
        <v>1810.02</v>
      </c>
      <c r="J194" s="34">
        <v>2048.86</v>
      </c>
      <c r="K194" s="34">
        <v>2387.67</v>
      </c>
      <c r="L194" s="34">
        <v>2714.51</v>
      </c>
      <c r="M194" s="34">
        <v>3088.95</v>
      </c>
      <c r="N194" s="34">
        <v>3701.79</v>
      </c>
      <c r="O194" s="34">
        <v>5062.4399999999996</v>
      </c>
      <c r="P194" s="34">
        <v>1563.16</v>
      </c>
      <c r="Q194" s="34">
        <v>1782.82</v>
      </c>
      <c r="R194" s="34">
        <v>2021.66</v>
      </c>
      <c r="S194" s="34">
        <v>2360.4699999999998</v>
      </c>
      <c r="T194" s="34">
        <v>0</v>
      </c>
      <c r="U194" s="34">
        <v>267.33</v>
      </c>
    </row>
    <row r="195" spans="1:21" ht="15" x14ac:dyDescent="0.25">
      <c r="A195" s="28">
        <v>8</v>
      </c>
      <c r="B195" s="28">
        <v>18</v>
      </c>
      <c r="C195" s="23">
        <v>1</v>
      </c>
      <c r="D195" s="21">
        <v>2731.48</v>
      </c>
      <c r="E195" s="21">
        <v>3105.92</v>
      </c>
      <c r="F195" s="21">
        <v>3718.76</v>
      </c>
      <c r="G195" s="21">
        <v>5079.41</v>
      </c>
      <c r="H195" s="34">
        <v>1580.13</v>
      </c>
      <c r="I195" s="34">
        <v>1799.79</v>
      </c>
      <c r="J195" s="34">
        <v>2038.63</v>
      </c>
      <c r="K195" s="34">
        <v>2377.44</v>
      </c>
      <c r="L195" s="34">
        <v>2704.29</v>
      </c>
      <c r="M195" s="34">
        <v>3078.73</v>
      </c>
      <c r="N195" s="34">
        <v>3691.57</v>
      </c>
      <c r="O195" s="34">
        <v>5052.22</v>
      </c>
      <c r="P195" s="34">
        <v>1552.94</v>
      </c>
      <c r="Q195" s="34">
        <v>1772.6</v>
      </c>
      <c r="R195" s="34">
        <v>2011.44</v>
      </c>
      <c r="S195" s="34">
        <v>2350.25</v>
      </c>
      <c r="T195" s="34">
        <v>0</v>
      </c>
      <c r="U195" s="34">
        <v>376.89</v>
      </c>
    </row>
    <row r="196" spans="1:21" ht="15" x14ac:dyDescent="0.25">
      <c r="A196" s="28">
        <v>8</v>
      </c>
      <c r="B196" s="28">
        <v>19</v>
      </c>
      <c r="C196" s="23">
        <v>1</v>
      </c>
      <c r="D196" s="21">
        <v>2741.06</v>
      </c>
      <c r="E196" s="21">
        <v>3115.5</v>
      </c>
      <c r="F196" s="21">
        <v>3728.34</v>
      </c>
      <c r="G196" s="21">
        <v>5088.99</v>
      </c>
      <c r="H196" s="34">
        <v>1589.71</v>
      </c>
      <c r="I196" s="34">
        <v>1809.37</v>
      </c>
      <c r="J196" s="34">
        <v>2048.21</v>
      </c>
      <c r="K196" s="34">
        <v>2387.02</v>
      </c>
      <c r="L196" s="34">
        <v>2713.86</v>
      </c>
      <c r="M196" s="34">
        <v>3088.3</v>
      </c>
      <c r="N196" s="34">
        <v>3701.14</v>
      </c>
      <c r="O196" s="34">
        <v>5061.79</v>
      </c>
      <c r="P196" s="34">
        <v>1562.51</v>
      </c>
      <c r="Q196" s="34">
        <v>1782.17</v>
      </c>
      <c r="R196" s="34">
        <v>2021.01</v>
      </c>
      <c r="S196" s="34">
        <v>2359.8200000000002</v>
      </c>
      <c r="T196" s="34">
        <v>0</v>
      </c>
      <c r="U196" s="34">
        <v>162.38</v>
      </c>
    </row>
    <row r="197" spans="1:21" ht="15" x14ac:dyDescent="0.25">
      <c r="A197" s="28">
        <v>8</v>
      </c>
      <c r="B197" s="28">
        <v>20</v>
      </c>
      <c r="C197" s="23">
        <v>1</v>
      </c>
      <c r="D197" s="21">
        <v>2771.59</v>
      </c>
      <c r="E197" s="21">
        <v>3146.03</v>
      </c>
      <c r="F197" s="21">
        <v>3758.87</v>
      </c>
      <c r="G197" s="21">
        <v>5119.5200000000004</v>
      </c>
      <c r="H197" s="34">
        <v>1620.24</v>
      </c>
      <c r="I197" s="34">
        <v>1839.9</v>
      </c>
      <c r="J197" s="34">
        <v>2078.7399999999998</v>
      </c>
      <c r="K197" s="34">
        <v>2417.5500000000002</v>
      </c>
      <c r="L197" s="34">
        <v>2744.4</v>
      </c>
      <c r="M197" s="34">
        <v>3118.84</v>
      </c>
      <c r="N197" s="34">
        <v>3731.68</v>
      </c>
      <c r="O197" s="34">
        <v>5092.33</v>
      </c>
      <c r="P197" s="34">
        <v>1593.05</v>
      </c>
      <c r="Q197" s="34">
        <v>1812.71</v>
      </c>
      <c r="R197" s="34">
        <v>2051.5500000000002</v>
      </c>
      <c r="S197" s="34">
        <v>2390.36</v>
      </c>
      <c r="T197" s="34">
        <v>0</v>
      </c>
      <c r="U197" s="34">
        <v>109.1</v>
      </c>
    </row>
    <row r="198" spans="1:21" ht="15" x14ac:dyDescent="0.25">
      <c r="A198" s="28">
        <v>8</v>
      </c>
      <c r="B198" s="28">
        <v>21</v>
      </c>
      <c r="C198" s="23">
        <v>1</v>
      </c>
      <c r="D198" s="21">
        <v>2899.08</v>
      </c>
      <c r="E198" s="21">
        <v>3273.52</v>
      </c>
      <c r="F198" s="21">
        <v>3886.36</v>
      </c>
      <c r="G198" s="21">
        <v>5247.01</v>
      </c>
      <c r="H198" s="34">
        <v>1747.73</v>
      </c>
      <c r="I198" s="34">
        <v>1967.39</v>
      </c>
      <c r="J198" s="34">
        <v>2206.23</v>
      </c>
      <c r="K198" s="34">
        <v>2545.04</v>
      </c>
      <c r="L198" s="34">
        <v>2871.88</v>
      </c>
      <c r="M198" s="34">
        <v>3246.32</v>
      </c>
      <c r="N198" s="34">
        <v>3859.16</v>
      </c>
      <c r="O198" s="34">
        <v>5219.8100000000004</v>
      </c>
      <c r="P198" s="34">
        <v>1720.53</v>
      </c>
      <c r="Q198" s="34">
        <v>1940.19</v>
      </c>
      <c r="R198" s="34">
        <v>2179.0300000000002</v>
      </c>
      <c r="S198" s="34">
        <v>2517.84</v>
      </c>
      <c r="T198" s="34">
        <v>0</v>
      </c>
      <c r="U198" s="34">
        <v>150.15</v>
      </c>
    </row>
    <row r="199" spans="1:21" ht="15" x14ac:dyDescent="0.25">
      <c r="A199" s="28">
        <v>8</v>
      </c>
      <c r="B199" s="28">
        <v>22</v>
      </c>
      <c r="C199" s="23">
        <v>1</v>
      </c>
      <c r="D199" s="21">
        <v>2709.12</v>
      </c>
      <c r="E199" s="21">
        <v>3083.56</v>
      </c>
      <c r="F199" s="21">
        <v>3696.4</v>
      </c>
      <c r="G199" s="21">
        <v>5057.05</v>
      </c>
      <c r="H199" s="34">
        <v>1557.77</v>
      </c>
      <c r="I199" s="34">
        <v>1777.43</v>
      </c>
      <c r="J199" s="34">
        <v>2016.27</v>
      </c>
      <c r="K199" s="34">
        <v>2355.08</v>
      </c>
      <c r="L199" s="34">
        <v>2681.93</v>
      </c>
      <c r="M199" s="34">
        <v>3056.37</v>
      </c>
      <c r="N199" s="34">
        <v>3669.21</v>
      </c>
      <c r="O199" s="34">
        <v>5029.8599999999997</v>
      </c>
      <c r="P199" s="34">
        <v>1530.58</v>
      </c>
      <c r="Q199" s="34">
        <v>1750.24</v>
      </c>
      <c r="R199" s="34">
        <v>1989.08</v>
      </c>
      <c r="S199" s="34">
        <v>2327.89</v>
      </c>
      <c r="T199" s="34">
        <v>0</v>
      </c>
      <c r="U199" s="34">
        <v>562.54</v>
      </c>
    </row>
    <row r="200" spans="1:21" ht="15" x14ac:dyDescent="0.25">
      <c r="A200" s="28">
        <v>8</v>
      </c>
      <c r="B200" s="28">
        <v>23</v>
      </c>
      <c r="C200" s="23">
        <v>1</v>
      </c>
      <c r="D200" s="21">
        <v>2560.23</v>
      </c>
      <c r="E200" s="21">
        <v>2934.67</v>
      </c>
      <c r="F200" s="21">
        <v>3547.51</v>
      </c>
      <c r="G200" s="21">
        <v>4908.16</v>
      </c>
      <c r="H200" s="34">
        <v>1408.88</v>
      </c>
      <c r="I200" s="34">
        <v>1628.54</v>
      </c>
      <c r="J200" s="34">
        <v>1867.38</v>
      </c>
      <c r="K200" s="34">
        <v>2206.19</v>
      </c>
      <c r="L200" s="34">
        <v>2533.0300000000002</v>
      </c>
      <c r="M200" s="34">
        <v>2907.47</v>
      </c>
      <c r="N200" s="34">
        <v>3520.31</v>
      </c>
      <c r="O200" s="34">
        <v>4880.96</v>
      </c>
      <c r="P200" s="34">
        <v>1381.68</v>
      </c>
      <c r="Q200" s="34">
        <v>1601.34</v>
      </c>
      <c r="R200" s="34">
        <v>1840.18</v>
      </c>
      <c r="S200" s="34">
        <v>2178.9899999999998</v>
      </c>
      <c r="T200" s="34">
        <v>0</v>
      </c>
      <c r="U200" s="34">
        <v>644</v>
      </c>
    </row>
    <row r="201" spans="1:21" ht="15" x14ac:dyDescent="0.25">
      <c r="A201" s="28">
        <v>9</v>
      </c>
      <c r="B201" s="28">
        <v>0</v>
      </c>
      <c r="C201" s="23">
        <v>1</v>
      </c>
      <c r="D201" s="21">
        <v>2475.9</v>
      </c>
      <c r="E201" s="21">
        <v>2850.34</v>
      </c>
      <c r="F201" s="21">
        <v>3463.18</v>
      </c>
      <c r="G201" s="21">
        <v>4823.83</v>
      </c>
      <c r="H201" s="34">
        <v>1324.55</v>
      </c>
      <c r="I201" s="34">
        <v>1544.21</v>
      </c>
      <c r="J201" s="34">
        <v>1783.05</v>
      </c>
      <c r="K201" s="34">
        <v>2121.86</v>
      </c>
      <c r="L201" s="34">
        <v>2448.71</v>
      </c>
      <c r="M201" s="34">
        <v>2823.15</v>
      </c>
      <c r="N201" s="34">
        <v>3435.99</v>
      </c>
      <c r="O201" s="34">
        <v>4796.6400000000003</v>
      </c>
      <c r="P201" s="34">
        <v>1297.3599999999999</v>
      </c>
      <c r="Q201" s="34">
        <v>1517.02</v>
      </c>
      <c r="R201" s="34">
        <v>1755.86</v>
      </c>
      <c r="S201" s="34">
        <v>2094.67</v>
      </c>
      <c r="T201" s="34">
        <v>0</v>
      </c>
      <c r="U201" s="34">
        <v>306.48</v>
      </c>
    </row>
    <row r="202" spans="1:21" ht="15" x14ac:dyDescent="0.25">
      <c r="A202" s="28">
        <v>9</v>
      </c>
      <c r="B202" s="28">
        <v>1</v>
      </c>
      <c r="C202" s="23">
        <v>1</v>
      </c>
      <c r="D202" s="21">
        <v>2202.83</v>
      </c>
      <c r="E202" s="21">
        <v>2577.27</v>
      </c>
      <c r="F202" s="21">
        <v>3190.11</v>
      </c>
      <c r="G202" s="21">
        <v>4550.76</v>
      </c>
      <c r="H202" s="34">
        <v>1051.48</v>
      </c>
      <c r="I202" s="34">
        <v>1271.1400000000001</v>
      </c>
      <c r="J202" s="34">
        <v>1509.98</v>
      </c>
      <c r="K202" s="34">
        <v>1848.79</v>
      </c>
      <c r="L202" s="34">
        <v>2175.64</v>
      </c>
      <c r="M202" s="34">
        <v>2550.08</v>
      </c>
      <c r="N202" s="34">
        <v>3162.92</v>
      </c>
      <c r="O202" s="34">
        <v>4523.57</v>
      </c>
      <c r="P202" s="34">
        <v>1024.29</v>
      </c>
      <c r="Q202" s="34">
        <v>1243.95</v>
      </c>
      <c r="R202" s="34">
        <v>1482.79</v>
      </c>
      <c r="S202" s="34">
        <v>1821.6</v>
      </c>
      <c r="T202" s="34">
        <v>0</v>
      </c>
      <c r="U202" s="34">
        <v>229.45</v>
      </c>
    </row>
    <row r="203" spans="1:21" ht="15" x14ac:dyDescent="0.25">
      <c r="A203" s="28">
        <v>9</v>
      </c>
      <c r="B203" s="28">
        <v>2</v>
      </c>
      <c r="C203" s="23">
        <v>1</v>
      </c>
      <c r="D203" s="21">
        <v>2049.52</v>
      </c>
      <c r="E203" s="21">
        <v>2423.96</v>
      </c>
      <c r="F203" s="21">
        <v>3036.8</v>
      </c>
      <c r="G203" s="21">
        <v>4397.45</v>
      </c>
      <c r="H203" s="34">
        <v>898.17</v>
      </c>
      <c r="I203" s="34">
        <v>1117.83</v>
      </c>
      <c r="J203" s="34">
        <v>1356.67</v>
      </c>
      <c r="K203" s="34">
        <v>1695.48</v>
      </c>
      <c r="L203" s="34">
        <v>2022.33</v>
      </c>
      <c r="M203" s="34">
        <v>2396.77</v>
      </c>
      <c r="N203" s="34">
        <v>3009.61</v>
      </c>
      <c r="O203" s="34">
        <v>4370.26</v>
      </c>
      <c r="P203" s="34">
        <v>870.98</v>
      </c>
      <c r="Q203" s="34">
        <v>1090.6400000000001</v>
      </c>
      <c r="R203" s="34">
        <v>1329.48</v>
      </c>
      <c r="S203" s="34">
        <v>1668.29</v>
      </c>
      <c r="T203" s="34">
        <v>0</v>
      </c>
      <c r="U203" s="34">
        <v>180.66</v>
      </c>
    </row>
    <row r="204" spans="1:21" ht="15" x14ac:dyDescent="0.25">
      <c r="A204" s="28">
        <v>9</v>
      </c>
      <c r="B204" s="28">
        <v>3</v>
      </c>
      <c r="C204" s="23">
        <v>1</v>
      </c>
      <c r="D204" s="21">
        <v>1967.51</v>
      </c>
      <c r="E204" s="21">
        <v>2341.9499999999998</v>
      </c>
      <c r="F204" s="21">
        <v>2954.79</v>
      </c>
      <c r="G204" s="21">
        <v>4315.4399999999996</v>
      </c>
      <c r="H204" s="34">
        <v>816.16</v>
      </c>
      <c r="I204" s="34">
        <v>1035.82</v>
      </c>
      <c r="J204" s="34">
        <v>1274.6600000000001</v>
      </c>
      <c r="K204" s="34">
        <v>1613.47</v>
      </c>
      <c r="L204" s="34">
        <v>1940.31</v>
      </c>
      <c r="M204" s="34">
        <v>2314.75</v>
      </c>
      <c r="N204" s="34">
        <v>2927.59</v>
      </c>
      <c r="O204" s="34">
        <v>4288.24</v>
      </c>
      <c r="P204" s="34">
        <v>788.96</v>
      </c>
      <c r="Q204" s="34">
        <v>1008.62</v>
      </c>
      <c r="R204" s="34">
        <v>1247.46</v>
      </c>
      <c r="S204" s="34">
        <v>1586.27</v>
      </c>
      <c r="T204" s="34">
        <v>0</v>
      </c>
      <c r="U204" s="34">
        <v>127.88</v>
      </c>
    </row>
    <row r="205" spans="1:21" ht="15" x14ac:dyDescent="0.25">
      <c r="A205" s="28">
        <v>9</v>
      </c>
      <c r="B205" s="28">
        <v>4</v>
      </c>
      <c r="C205" s="23">
        <v>1</v>
      </c>
      <c r="D205" s="21">
        <v>1922.91</v>
      </c>
      <c r="E205" s="21">
        <v>2297.35</v>
      </c>
      <c r="F205" s="21">
        <v>2910.19</v>
      </c>
      <c r="G205" s="21">
        <v>4270.84</v>
      </c>
      <c r="H205" s="34">
        <v>771.56</v>
      </c>
      <c r="I205" s="34">
        <v>991.22</v>
      </c>
      <c r="J205" s="34">
        <v>1230.06</v>
      </c>
      <c r="K205" s="34">
        <v>1568.87</v>
      </c>
      <c r="L205" s="34">
        <v>1895.72</v>
      </c>
      <c r="M205" s="34">
        <v>2270.16</v>
      </c>
      <c r="N205" s="34">
        <v>2883</v>
      </c>
      <c r="O205" s="34">
        <v>4243.6499999999996</v>
      </c>
      <c r="P205" s="34">
        <v>744.37</v>
      </c>
      <c r="Q205" s="34">
        <v>964.03</v>
      </c>
      <c r="R205" s="34">
        <v>1202.8699999999999</v>
      </c>
      <c r="S205" s="34">
        <v>1541.68</v>
      </c>
      <c r="T205" s="34">
        <v>0</v>
      </c>
      <c r="U205" s="34">
        <v>90.58</v>
      </c>
    </row>
    <row r="206" spans="1:21" ht="15" x14ac:dyDescent="0.25">
      <c r="A206" s="28">
        <v>9</v>
      </c>
      <c r="B206" s="28">
        <v>5</v>
      </c>
      <c r="C206" s="23">
        <v>1</v>
      </c>
      <c r="D206" s="21">
        <v>1922.06</v>
      </c>
      <c r="E206" s="21">
        <v>2296.5</v>
      </c>
      <c r="F206" s="21">
        <v>2909.34</v>
      </c>
      <c r="G206" s="21">
        <v>4269.99</v>
      </c>
      <c r="H206" s="34">
        <v>770.71</v>
      </c>
      <c r="I206" s="34">
        <v>990.37</v>
      </c>
      <c r="J206" s="34">
        <v>1229.21</v>
      </c>
      <c r="K206" s="34">
        <v>1568.02</v>
      </c>
      <c r="L206" s="34">
        <v>1894.87</v>
      </c>
      <c r="M206" s="34">
        <v>2269.31</v>
      </c>
      <c r="N206" s="34">
        <v>2882.15</v>
      </c>
      <c r="O206" s="34">
        <v>4242.8</v>
      </c>
      <c r="P206" s="34">
        <v>743.52</v>
      </c>
      <c r="Q206" s="34">
        <v>963.18</v>
      </c>
      <c r="R206" s="34">
        <v>1202.02</v>
      </c>
      <c r="S206" s="34">
        <v>1540.83</v>
      </c>
      <c r="T206" s="34">
        <v>44.28</v>
      </c>
      <c r="U206" s="34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21">
        <v>1923.9</v>
      </c>
      <c r="E207" s="21">
        <v>2298.34</v>
      </c>
      <c r="F207" s="21">
        <v>2911.18</v>
      </c>
      <c r="G207" s="21">
        <v>4271.83</v>
      </c>
      <c r="H207" s="34">
        <v>772.55</v>
      </c>
      <c r="I207" s="34">
        <v>992.21</v>
      </c>
      <c r="J207" s="34">
        <v>1231.05</v>
      </c>
      <c r="K207" s="34">
        <v>1569.86</v>
      </c>
      <c r="L207" s="34">
        <v>1896.71</v>
      </c>
      <c r="M207" s="34">
        <v>2271.15</v>
      </c>
      <c r="N207" s="34">
        <v>2883.99</v>
      </c>
      <c r="O207" s="34">
        <v>4244.6400000000003</v>
      </c>
      <c r="P207" s="34">
        <v>745.36</v>
      </c>
      <c r="Q207" s="34">
        <v>965.02</v>
      </c>
      <c r="R207" s="34">
        <v>1203.8599999999999</v>
      </c>
      <c r="S207" s="34">
        <v>1542.67</v>
      </c>
      <c r="T207" s="34">
        <v>99.01</v>
      </c>
      <c r="U207" s="34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21">
        <v>1936.94</v>
      </c>
      <c r="E208" s="21">
        <v>2311.38</v>
      </c>
      <c r="F208" s="21">
        <v>2924.22</v>
      </c>
      <c r="G208" s="21">
        <v>4284.87</v>
      </c>
      <c r="H208" s="34">
        <v>785.59</v>
      </c>
      <c r="I208" s="34">
        <v>1005.25</v>
      </c>
      <c r="J208" s="34">
        <v>1244.0899999999999</v>
      </c>
      <c r="K208" s="34">
        <v>1582.9</v>
      </c>
      <c r="L208" s="34">
        <v>1909.75</v>
      </c>
      <c r="M208" s="34">
        <v>2284.19</v>
      </c>
      <c r="N208" s="34">
        <v>2897.03</v>
      </c>
      <c r="O208" s="34">
        <v>4257.68</v>
      </c>
      <c r="P208" s="34">
        <v>758.4</v>
      </c>
      <c r="Q208" s="34">
        <v>978.06</v>
      </c>
      <c r="R208" s="34">
        <v>1216.9000000000001</v>
      </c>
      <c r="S208" s="34">
        <v>1555.71</v>
      </c>
      <c r="T208" s="34">
        <v>257.70999999999998</v>
      </c>
      <c r="U208" s="34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21">
        <v>2236.37</v>
      </c>
      <c r="E209" s="21">
        <v>2610.81</v>
      </c>
      <c r="F209" s="21">
        <v>3223.65</v>
      </c>
      <c r="G209" s="21">
        <v>4584.3</v>
      </c>
      <c r="H209" s="34">
        <v>1085.02</v>
      </c>
      <c r="I209" s="34">
        <v>1304.68</v>
      </c>
      <c r="J209" s="34">
        <v>1543.52</v>
      </c>
      <c r="K209" s="34">
        <v>1882.33</v>
      </c>
      <c r="L209" s="34">
        <v>2209.17</v>
      </c>
      <c r="M209" s="34">
        <v>2583.61</v>
      </c>
      <c r="N209" s="34">
        <v>3196.45</v>
      </c>
      <c r="O209" s="34">
        <v>4557.1000000000004</v>
      </c>
      <c r="P209" s="34">
        <v>1057.82</v>
      </c>
      <c r="Q209" s="34">
        <v>1277.48</v>
      </c>
      <c r="R209" s="34">
        <v>1516.32</v>
      </c>
      <c r="S209" s="34">
        <v>1855.13</v>
      </c>
      <c r="T209" s="34">
        <v>233.57</v>
      </c>
      <c r="U209" s="34">
        <v>0</v>
      </c>
    </row>
    <row r="210" spans="1:21" ht="15" x14ac:dyDescent="0.25">
      <c r="A210" s="28">
        <v>9</v>
      </c>
      <c r="B210" s="28">
        <v>9</v>
      </c>
      <c r="C210" s="23">
        <v>1</v>
      </c>
      <c r="D210" s="21">
        <v>2428.09</v>
      </c>
      <c r="E210" s="21">
        <v>2802.53</v>
      </c>
      <c r="F210" s="21">
        <v>3415.37</v>
      </c>
      <c r="G210" s="21">
        <v>4776.0200000000004</v>
      </c>
      <c r="H210" s="34">
        <v>1276.74</v>
      </c>
      <c r="I210" s="34">
        <v>1496.4</v>
      </c>
      <c r="J210" s="34">
        <v>1735.24</v>
      </c>
      <c r="K210" s="34">
        <v>2074.0500000000002</v>
      </c>
      <c r="L210" s="34">
        <v>2400.9</v>
      </c>
      <c r="M210" s="34">
        <v>2775.34</v>
      </c>
      <c r="N210" s="34">
        <v>3388.18</v>
      </c>
      <c r="O210" s="34">
        <v>4748.83</v>
      </c>
      <c r="P210" s="34">
        <v>1249.55</v>
      </c>
      <c r="Q210" s="34">
        <v>1469.21</v>
      </c>
      <c r="R210" s="34">
        <v>1708.05</v>
      </c>
      <c r="S210" s="34">
        <v>2046.86</v>
      </c>
      <c r="T210" s="34">
        <v>0</v>
      </c>
      <c r="U210" s="34">
        <v>30.4</v>
      </c>
    </row>
    <row r="211" spans="1:21" ht="15" x14ac:dyDescent="0.25">
      <c r="A211" s="28">
        <v>9</v>
      </c>
      <c r="B211" s="28">
        <v>10</v>
      </c>
      <c r="C211" s="23">
        <v>1</v>
      </c>
      <c r="D211" s="21">
        <v>2621.84</v>
      </c>
      <c r="E211" s="21">
        <v>2996.28</v>
      </c>
      <c r="F211" s="21">
        <v>3609.12</v>
      </c>
      <c r="G211" s="21">
        <v>4969.7700000000004</v>
      </c>
      <c r="H211" s="34">
        <v>1470.49</v>
      </c>
      <c r="I211" s="34">
        <v>1690.15</v>
      </c>
      <c r="J211" s="34">
        <v>1928.99</v>
      </c>
      <c r="K211" s="34">
        <v>2267.8000000000002</v>
      </c>
      <c r="L211" s="34">
        <v>2594.64</v>
      </c>
      <c r="M211" s="34">
        <v>2969.08</v>
      </c>
      <c r="N211" s="34">
        <v>3581.92</v>
      </c>
      <c r="O211" s="34">
        <v>4942.57</v>
      </c>
      <c r="P211" s="34">
        <v>1443.29</v>
      </c>
      <c r="Q211" s="34">
        <v>1662.95</v>
      </c>
      <c r="R211" s="34">
        <v>1901.79</v>
      </c>
      <c r="S211" s="34">
        <v>2240.6</v>
      </c>
      <c r="T211" s="34">
        <v>30.06</v>
      </c>
      <c r="U211" s="34">
        <v>0</v>
      </c>
    </row>
    <row r="212" spans="1:21" ht="15" x14ac:dyDescent="0.25">
      <c r="A212" s="28">
        <v>9</v>
      </c>
      <c r="B212" s="28">
        <v>11</v>
      </c>
      <c r="C212" s="23">
        <v>1</v>
      </c>
      <c r="D212" s="21">
        <v>2655.54</v>
      </c>
      <c r="E212" s="21">
        <v>3029.98</v>
      </c>
      <c r="F212" s="21">
        <v>3642.82</v>
      </c>
      <c r="G212" s="21">
        <v>5003.47</v>
      </c>
      <c r="H212" s="34">
        <v>1504.19</v>
      </c>
      <c r="I212" s="34">
        <v>1723.85</v>
      </c>
      <c r="J212" s="34">
        <v>1962.69</v>
      </c>
      <c r="K212" s="34">
        <v>2301.5</v>
      </c>
      <c r="L212" s="34">
        <v>2628.35</v>
      </c>
      <c r="M212" s="34">
        <v>3002.79</v>
      </c>
      <c r="N212" s="34">
        <v>3615.63</v>
      </c>
      <c r="O212" s="34">
        <v>4976.28</v>
      </c>
      <c r="P212" s="34">
        <v>1477</v>
      </c>
      <c r="Q212" s="34">
        <v>1696.66</v>
      </c>
      <c r="R212" s="34">
        <v>1935.5</v>
      </c>
      <c r="S212" s="34">
        <v>2274.31</v>
      </c>
      <c r="T212" s="34">
        <v>0</v>
      </c>
      <c r="U212" s="34">
        <v>205.62</v>
      </c>
    </row>
    <row r="213" spans="1:21" ht="15" x14ac:dyDescent="0.25">
      <c r="A213" s="28">
        <v>9</v>
      </c>
      <c r="B213" s="28">
        <v>12</v>
      </c>
      <c r="C213" s="23">
        <v>1</v>
      </c>
      <c r="D213" s="21">
        <v>2652.4</v>
      </c>
      <c r="E213" s="21">
        <v>3026.84</v>
      </c>
      <c r="F213" s="21">
        <v>3639.68</v>
      </c>
      <c r="G213" s="21">
        <v>5000.33</v>
      </c>
      <c r="H213" s="34">
        <v>1501.05</v>
      </c>
      <c r="I213" s="34">
        <v>1720.71</v>
      </c>
      <c r="J213" s="34">
        <v>1959.55</v>
      </c>
      <c r="K213" s="34">
        <v>2298.36</v>
      </c>
      <c r="L213" s="34">
        <v>2625.21</v>
      </c>
      <c r="M213" s="34">
        <v>2999.65</v>
      </c>
      <c r="N213" s="34">
        <v>3612.49</v>
      </c>
      <c r="O213" s="34">
        <v>4973.1400000000003</v>
      </c>
      <c r="P213" s="34">
        <v>1473.86</v>
      </c>
      <c r="Q213" s="34">
        <v>1693.52</v>
      </c>
      <c r="R213" s="34">
        <v>1932.36</v>
      </c>
      <c r="S213" s="34">
        <v>2271.17</v>
      </c>
      <c r="T213" s="34">
        <v>0</v>
      </c>
      <c r="U213" s="34">
        <v>192.7</v>
      </c>
    </row>
    <row r="214" spans="1:21" ht="15" x14ac:dyDescent="0.25">
      <c r="A214" s="28">
        <v>9</v>
      </c>
      <c r="B214" s="28">
        <v>13</v>
      </c>
      <c r="C214" s="23">
        <v>1</v>
      </c>
      <c r="D214" s="21">
        <v>2655.09</v>
      </c>
      <c r="E214" s="21">
        <v>3029.53</v>
      </c>
      <c r="F214" s="21">
        <v>3642.37</v>
      </c>
      <c r="G214" s="21">
        <v>5003.0200000000004</v>
      </c>
      <c r="H214" s="34">
        <v>1503.74</v>
      </c>
      <c r="I214" s="34">
        <v>1723.4</v>
      </c>
      <c r="J214" s="34">
        <v>1962.24</v>
      </c>
      <c r="K214" s="34">
        <v>2301.0500000000002</v>
      </c>
      <c r="L214" s="34">
        <v>2627.9</v>
      </c>
      <c r="M214" s="34">
        <v>3002.34</v>
      </c>
      <c r="N214" s="34">
        <v>3615.18</v>
      </c>
      <c r="O214" s="34">
        <v>4975.83</v>
      </c>
      <c r="P214" s="34">
        <v>1476.55</v>
      </c>
      <c r="Q214" s="34">
        <v>1696.21</v>
      </c>
      <c r="R214" s="34">
        <v>1935.05</v>
      </c>
      <c r="S214" s="34">
        <v>2273.86</v>
      </c>
      <c r="T214" s="34">
        <v>0</v>
      </c>
      <c r="U214" s="34">
        <v>410.31</v>
      </c>
    </row>
    <row r="215" spans="1:21" ht="15" x14ac:dyDescent="0.25">
      <c r="A215" s="28">
        <v>9</v>
      </c>
      <c r="B215" s="28">
        <v>14</v>
      </c>
      <c r="C215" s="23">
        <v>1</v>
      </c>
      <c r="D215" s="21">
        <v>2663.26</v>
      </c>
      <c r="E215" s="21">
        <v>3037.7</v>
      </c>
      <c r="F215" s="21">
        <v>3650.54</v>
      </c>
      <c r="G215" s="21">
        <v>5011.1899999999996</v>
      </c>
      <c r="H215" s="34">
        <v>1511.91</v>
      </c>
      <c r="I215" s="34">
        <v>1731.57</v>
      </c>
      <c r="J215" s="34">
        <v>1970.41</v>
      </c>
      <c r="K215" s="34">
        <v>2309.2199999999998</v>
      </c>
      <c r="L215" s="34">
        <v>2636.07</v>
      </c>
      <c r="M215" s="34">
        <v>3010.51</v>
      </c>
      <c r="N215" s="34">
        <v>3623.35</v>
      </c>
      <c r="O215" s="34">
        <v>4984</v>
      </c>
      <c r="P215" s="34">
        <v>1484.72</v>
      </c>
      <c r="Q215" s="34">
        <v>1704.38</v>
      </c>
      <c r="R215" s="34">
        <v>1943.22</v>
      </c>
      <c r="S215" s="34">
        <v>2282.0300000000002</v>
      </c>
      <c r="T215" s="34">
        <v>0</v>
      </c>
      <c r="U215" s="34">
        <v>407.95</v>
      </c>
    </row>
    <row r="216" spans="1:21" ht="15" x14ac:dyDescent="0.25">
      <c r="A216" s="28">
        <v>9</v>
      </c>
      <c r="B216" s="28">
        <v>15</v>
      </c>
      <c r="C216" s="23">
        <v>1</v>
      </c>
      <c r="D216" s="21">
        <v>2664.65</v>
      </c>
      <c r="E216" s="21">
        <v>3039.09</v>
      </c>
      <c r="F216" s="21">
        <v>3651.93</v>
      </c>
      <c r="G216" s="21">
        <v>5012.58</v>
      </c>
      <c r="H216" s="34">
        <v>1513.3</v>
      </c>
      <c r="I216" s="34">
        <v>1732.96</v>
      </c>
      <c r="J216" s="34">
        <v>1971.8</v>
      </c>
      <c r="K216" s="34">
        <v>2310.61</v>
      </c>
      <c r="L216" s="34">
        <v>2637.45</v>
      </c>
      <c r="M216" s="34">
        <v>3011.89</v>
      </c>
      <c r="N216" s="34">
        <v>3624.73</v>
      </c>
      <c r="O216" s="34">
        <v>4985.38</v>
      </c>
      <c r="P216" s="34">
        <v>1486.1</v>
      </c>
      <c r="Q216" s="34">
        <v>1705.76</v>
      </c>
      <c r="R216" s="34">
        <v>1944.6</v>
      </c>
      <c r="S216" s="34">
        <v>2283.41</v>
      </c>
      <c r="T216" s="34">
        <v>0</v>
      </c>
      <c r="U216" s="34">
        <v>473.87</v>
      </c>
    </row>
    <row r="217" spans="1:21" ht="15" x14ac:dyDescent="0.25">
      <c r="A217" s="28">
        <v>9</v>
      </c>
      <c r="B217" s="28">
        <v>16</v>
      </c>
      <c r="C217" s="23">
        <v>1</v>
      </c>
      <c r="D217" s="21">
        <v>2668.25</v>
      </c>
      <c r="E217" s="21">
        <v>3042.69</v>
      </c>
      <c r="F217" s="21">
        <v>3655.53</v>
      </c>
      <c r="G217" s="21">
        <v>5016.18</v>
      </c>
      <c r="H217" s="34">
        <v>1516.9</v>
      </c>
      <c r="I217" s="34">
        <v>1736.56</v>
      </c>
      <c r="J217" s="34">
        <v>1975.4</v>
      </c>
      <c r="K217" s="34">
        <v>2314.21</v>
      </c>
      <c r="L217" s="34">
        <v>2641.06</v>
      </c>
      <c r="M217" s="34">
        <v>3015.5</v>
      </c>
      <c r="N217" s="34">
        <v>3628.34</v>
      </c>
      <c r="O217" s="34">
        <v>4988.99</v>
      </c>
      <c r="P217" s="34">
        <v>1489.71</v>
      </c>
      <c r="Q217" s="34">
        <v>1709.37</v>
      </c>
      <c r="R217" s="34">
        <v>1948.21</v>
      </c>
      <c r="S217" s="34">
        <v>2287.02</v>
      </c>
      <c r="T217" s="34">
        <v>0</v>
      </c>
      <c r="U217" s="34">
        <v>464.59</v>
      </c>
    </row>
    <row r="218" spans="1:21" ht="15" x14ac:dyDescent="0.25">
      <c r="A218" s="28">
        <v>9</v>
      </c>
      <c r="B218" s="28">
        <v>17</v>
      </c>
      <c r="C218" s="23">
        <v>1</v>
      </c>
      <c r="D218" s="21">
        <v>2654.22</v>
      </c>
      <c r="E218" s="21">
        <v>3028.66</v>
      </c>
      <c r="F218" s="21">
        <v>3641.5</v>
      </c>
      <c r="G218" s="21">
        <v>5002.1499999999996</v>
      </c>
      <c r="H218" s="34">
        <v>1502.87</v>
      </c>
      <c r="I218" s="34">
        <v>1722.53</v>
      </c>
      <c r="J218" s="34">
        <v>1961.37</v>
      </c>
      <c r="K218" s="34">
        <v>2300.1799999999998</v>
      </c>
      <c r="L218" s="34">
        <v>2627.03</v>
      </c>
      <c r="M218" s="34">
        <v>3001.47</v>
      </c>
      <c r="N218" s="34">
        <v>3614.31</v>
      </c>
      <c r="O218" s="34">
        <v>4974.96</v>
      </c>
      <c r="P218" s="34">
        <v>1475.68</v>
      </c>
      <c r="Q218" s="34">
        <v>1695.34</v>
      </c>
      <c r="R218" s="34">
        <v>1934.18</v>
      </c>
      <c r="S218" s="34">
        <v>2272.9899999999998</v>
      </c>
      <c r="T218" s="34">
        <v>0</v>
      </c>
      <c r="U218" s="34">
        <v>351.25</v>
      </c>
    </row>
    <row r="219" spans="1:21" ht="15" x14ac:dyDescent="0.25">
      <c r="A219" s="28">
        <v>9</v>
      </c>
      <c r="B219" s="28">
        <v>18</v>
      </c>
      <c r="C219" s="23">
        <v>1</v>
      </c>
      <c r="D219" s="21">
        <v>2432.91</v>
      </c>
      <c r="E219" s="21">
        <v>2807.35</v>
      </c>
      <c r="F219" s="21">
        <v>3420.19</v>
      </c>
      <c r="G219" s="21">
        <v>4780.84</v>
      </c>
      <c r="H219" s="34">
        <v>1281.56</v>
      </c>
      <c r="I219" s="34">
        <v>1501.22</v>
      </c>
      <c r="J219" s="34">
        <v>1740.06</v>
      </c>
      <c r="K219" s="34">
        <v>2078.87</v>
      </c>
      <c r="L219" s="34">
        <v>2405.7199999999998</v>
      </c>
      <c r="M219" s="34">
        <v>2780.16</v>
      </c>
      <c r="N219" s="34">
        <v>3393</v>
      </c>
      <c r="O219" s="34">
        <v>4753.6499999999996</v>
      </c>
      <c r="P219" s="34">
        <v>1254.3699999999999</v>
      </c>
      <c r="Q219" s="34">
        <v>1474.03</v>
      </c>
      <c r="R219" s="34">
        <v>1712.87</v>
      </c>
      <c r="S219" s="34">
        <v>2051.6799999999998</v>
      </c>
      <c r="T219" s="34">
        <v>0</v>
      </c>
      <c r="U219" s="34">
        <v>60.79</v>
      </c>
    </row>
    <row r="220" spans="1:21" ht="15" x14ac:dyDescent="0.25">
      <c r="A220" s="28">
        <v>9</v>
      </c>
      <c r="B220" s="28">
        <v>19</v>
      </c>
      <c r="C220" s="23">
        <v>1</v>
      </c>
      <c r="D220" s="21">
        <v>2535.34</v>
      </c>
      <c r="E220" s="21">
        <v>2909.78</v>
      </c>
      <c r="F220" s="21">
        <v>3522.62</v>
      </c>
      <c r="G220" s="21">
        <v>4883.2700000000004</v>
      </c>
      <c r="H220" s="34">
        <v>1383.99</v>
      </c>
      <c r="I220" s="34">
        <v>1603.65</v>
      </c>
      <c r="J220" s="34">
        <v>1842.49</v>
      </c>
      <c r="K220" s="34">
        <v>2181.3000000000002</v>
      </c>
      <c r="L220" s="34">
        <v>2508.15</v>
      </c>
      <c r="M220" s="34">
        <v>2882.59</v>
      </c>
      <c r="N220" s="34">
        <v>3495.43</v>
      </c>
      <c r="O220" s="34">
        <v>4856.08</v>
      </c>
      <c r="P220" s="34">
        <v>1356.8</v>
      </c>
      <c r="Q220" s="34">
        <v>1576.46</v>
      </c>
      <c r="R220" s="34">
        <v>1815.3</v>
      </c>
      <c r="S220" s="34">
        <v>2154.11</v>
      </c>
      <c r="T220" s="34">
        <v>9.1300000000000008</v>
      </c>
      <c r="U220" s="34">
        <v>0</v>
      </c>
    </row>
    <row r="221" spans="1:21" ht="15" x14ac:dyDescent="0.25">
      <c r="A221" s="28">
        <v>9</v>
      </c>
      <c r="B221" s="28">
        <v>20</v>
      </c>
      <c r="C221" s="23">
        <v>1</v>
      </c>
      <c r="D221" s="21">
        <v>2720.83</v>
      </c>
      <c r="E221" s="21">
        <v>3095.27</v>
      </c>
      <c r="F221" s="21">
        <v>3708.11</v>
      </c>
      <c r="G221" s="21">
        <v>5068.76</v>
      </c>
      <c r="H221" s="34">
        <v>1569.48</v>
      </c>
      <c r="I221" s="34">
        <v>1789.14</v>
      </c>
      <c r="J221" s="34">
        <v>2027.98</v>
      </c>
      <c r="K221" s="34">
        <v>2366.79</v>
      </c>
      <c r="L221" s="34">
        <v>2693.64</v>
      </c>
      <c r="M221" s="34">
        <v>3068.08</v>
      </c>
      <c r="N221" s="34">
        <v>3680.92</v>
      </c>
      <c r="O221" s="34">
        <v>5041.57</v>
      </c>
      <c r="P221" s="34">
        <v>1542.29</v>
      </c>
      <c r="Q221" s="34">
        <v>1761.95</v>
      </c>
      <c r="R221" s="34">
        <v>2000.79</v>
      </c>
      <c r="S221" s="34">
        <v>2339.6</v>
      </c>
      <c r="T221" s="34">
        <v>0</v>
      </c>
      <c r="U221" s="34">
        <v>214.85</v>
      </c>
    </row>
    <row r="222" spans="1:21" ht="15" x14ac:dyDescent="0.25">
      <c r="A222" s="28">
        <v>9</v>
      </c>
      <c r="B222" s="28">
        <v>21</v>
      </c>
      <c r="C222" s="23">
        <v>1</v>
      </c>
      <c r="D222" s="21">
        <v>2812.4</v>
      </c>
      <c r="E222" s="21">
        <v>3186.84</v>
      </c>
      <c r="F222" s="21">
        <v>3799.68</v>
      </c>
      <c r="G222" s="21">
        <v>5160.33</v>
      </c>
      <c r="H222" s="34">
        <v>1661.05</v>
      </c>
      <c r="I222" s="34">
        <v>1880.71</v>
      </c>
      <c r="J222" s="34">
        <v>2119.5500000000002</v>
      </c>
      <c r="K222" s="34">
        <v>2458.36</v>
      </c>
      <c r="L222" s="34">
        <v>2785.21</v>
      </c>
      <c r="M222" s="34">
        <v>3159.65</v>
      </c>
      <c r="N222" s="34">
        <v>3772.49</v>
      </c>
      <c r="O222" s="34">
        <v>5133.1400000000003</v>
      </c>
      <c r="P222" s="34">
        <v>1633.86</v>
      </c>
      <c r="Q222" s="34">
        <v>1853.52</v>
      </c>
      <c r="R222" s="34">
        <v>2092.36</v>
      </c>
      <c r="S222" s="34">
        <v>2431.17</v>
      </c>
      <c r="T222" s="34">
        <v>0</v>
      </c>
      <c r="U222" s="34">
        <v>312.74</v>
      </c>
    </row>
    <row r="223" spans="1:21" ht="15" x14ac:dyDescent="0.25">
      <c r="A223" s="28">
        <v>9</v>
      </c>
      <c r="B223" s="28">
        <v>22</v>
      </c>
      <c r="C223" s="23">
        <v>1</v>
      </c>
      <c r="D223" s="21">
        <v>2646.37</v>
      </c>
      <c r="E223" s="21">
        <v>3020.81</v>
      </c>
      <c r="F223" s="21">
        <v>3633.65</v>
      </c>
      <c r="G223" s="21">
        <v>4994.3</v>
      </c>
      <c r="H223" s="34">
        <v>1495.02</v>
      </c>
      <c r="I223" s="34">
        <v>1714.68</v>
      </c>
      <c r="J223" s="34">
        <v>1953.52</v>
      </c>
      <c r="K223" s="34">
        <v>2292.33</v>
      </c>
      <c r="L223" s="34">
        <v>2619.1799999999998</v>
      </c>
      <c r="M223" s="34">
        <v>2993.62</v>
      </c>
      <c r="N223" s="34">
        <v>3606.46</v>
      </c>
      <c r="O223" s="34">
        <v>4967.1099999999997</v>
      </c>
      <c r="P223" s="34">
        <v>1467.83</v>
      </c>
      <c r="Q223" s="34">
        <v>1687.49</v>
      </c>
      <c r="R223" s="34">
        <v>1926.33</v>
      </c>
      <c r="S223" s="34">
        <v>2265.14</v>
      </c>
      <c r="T223" s="34">
        <v>0</v>
      </c>
      <c r="U223" s="34">
        <v>509.68</v>
      </c>
    </row>
    <row r="224" spans="1:21" ht="15" x14ac:dyDescent="0.25">
      <c r="A224" s="28">
        <v>9</v>
      </c>
      <c r="B224" s="28">
        <v>23</v>
      </c>
      <c r="C224" s="23">
        <v>1</v>
      </c>
      <c r="D224" s="21">
        <v>2329.5700000000002</v>
      </c>
      <c r="E224" s="21">
        <v>2704.01</v>
      </c>
      <c r="F224" s="21">
        <v>3316.85</v>
      </c>
      <c r="G224" s="21">
        <v>4677.5</v>
      </c>
      <c r="H224" s="34">
        <v>1178.22</v>
      </c>
      <c r="I224" s="34">
        <v>1397.88</v>
      </c>
      <c r="J224" s="34">
        <v>1636.72</v>
      </c>
      <c r="K224" s="34">
        <v>1975.53</v>
      </c>
      <c r="L224" s="34">
        <v>2302.38</v>
      </c>
      <c r="M224" s="34">
        <v>2676.82</v>
      </c>
      <c r="N224" s="34">
        <v>3289.66</v>
      </c>
      <c r="O224" s="34">
        <v>4650.3100000000004</v>
      </c>
      <c r="P224" s="34">
        <v>1151.03</v>
      </c>
      <c r="Q224" s="34">
        <v>1370.69</v>
      </c>
      <c r="R224" s="34">
        <v>1609.53</v>
      </c>
      <c r="S224" s="34">
        <v>1948.34</v>
      </c>
      <c r="T224" s="34">
        <v>0</v>
      </c>
      <c r="U224" s="34">
        <v>483.37</v>
      </c>
    </row>
    <row r="225" spans="1:21" ht="15" x14ac:dyDescent="0.25">
      <c r="A225" s="28">
        <v>10</v>
      </c>
      <c r="B225" s="28">
        <v>0</v>
      </c>
      <c r="C225" s="23">
        <v>1</v>
      </c>
      <c r="D225" s="21">
        <v>2180.9699999999998</v>
      </c>
      <c r="E225" s="21">
        <v>2555.41</v>
      </c>
      <c r="F225" s="21">
        <v>3168.25</v>
      </c>
      <c r="G225" s="21">
        <v>4528.8999999999996</v>
      </c>
      <c r="H225" s="34">
        <v>1029.6199999999999</v>
      </c>
      <c r="I225" s="34">
        <v>1249.28</v>
      </c>
      <c r="J225" s="34">
        <v>1488.12</v>
      </c>
      <c r="K225" s="34">
        <v>1826.93</v>
      </c>
      <c r="L225" s="34">
        <v>2153.7800000000002</v>
      </c>
      <c r="M225" s="34">
        <v>2528.2199999999998</v>
      </c>
      <c r="N225" s="34">
        <v>3141.06</v>
      </c>
      <c r="O225" s="34">
        <v>4501.71</v>
      </c>
      <c r="P225" s="34">
        <v>1002.43</v>
      </c>
      <c r="Q225" s="34">
        <v>1222.0899999999999</v>
      </c>
      <c r="R225" s="34">
        <v>1460.93</v>
      </c>
      <c r="S225" s="34">
        <v>1799.74</v>
      </c>
      <c r="T225" s="34">
        <v>0</v>
      </c>
      <c r="U225" s="34">
        <v>85.87</v>
      </c>
    </row>
    <row r="226" spans="1:21" ht="15" x14ac:dyDescent="0.25">
      <c r="A226" s="28">
        <v>10</v>
      </c>
      <c r="B226" s="28">
        <v>1</v>
      </c>
      <c r="C226" s="23">
        <v>1</v>
      </c>
      <c r="D226" s="21">
        <v>2104.2199999999998</v>
      </c>
      <c r="E226" s="21">
        <v>2478.66</v>
      </c>
      <c r="F226" s="21">
        <v>3091.5</v>
      </c>
      <c r="G226" s="21">
        <v>4452.1499999999996</v>
      </c>
      <c r="H226" s="34">
        <v>952.87</v>
      </c>
      <c r="I226" s="34">
        <v>1172.53</v>
      </c>
      <c r="J226" s="34">
        <v>1411.37</v>
      </c>
      <c r="K226" s="34">
        <v>1750.18</v>
      </c>
      <c r="L226" s="34">
        <v>2077.0300000000002</v>
      </c>
      <c r="M226" s="34">
        <v>2451.4699999999998</v>
      </c>
      <c r="N226" s="34">
        <v>3064.31</v>
      </c>
      <c r="O226" s="34">
        <v>4424.96</v>
      </c>
      <c r="P226" s="34">
        <v>925.68</v>
      </c>
      <c r="Q226" s="34">
        <v>1145.3399999999999</v>
      </c>
      <c r="R226" s="34">
        <v>1384.18</v>
      </c>
      <c r="S226" s="34">
        <v>1722.99</v>
      </c>
      <c r="T226" s="34">
        <v>0</v>
      </c>
      <c r="U226" s="34">
        <v>170.72</v>
      </c>
    </row>
    <row r="227" spans="1:21" ht="15" x14ac:dyDescent="0.25">
      <c r="A227" s="28">
        <v>10</v>
      </c>
      <c r="B227" s="28">
        <v>2</v>
      </c>
      <c r="C227" s="23">
        <v>1</v>
      </c>
      <c r="D227" s="21">
        <v>2005.18</v>
      </c>
      <c r="E227" s="21">
        <v>2379.62</v>
      </c>
      <c r="F227" s="21">
        <v>2992.46</v>
      </c>
      <c r="G227" s="21">
        <v>4353.1099999999997</v>
      </c>
      <c r="H227" s="34">
        <v>853.83</v>
      </c>
      <c r="I227" s="34">
        <v>1073.49</v>
      </c>
      <c r="J227" s="34">
        <v>1312.33</v>
      </c>
      <c r="K227" s="34">
        <v>1651.14</v>
      </c>
      <c r="L227" s="34">
        <v>1977.99</v>
      </c>
      <c r="M227" s="34">
        <v>2352.4299999999998</v>
      </c>
      <c r="N227" s="34">
        <v>2965.27</v>
      </c>
      <c r="O227" s="34">
        <v>4325.92</v>
      </c>
      <c r="P227" s="34">
        <v>826.64</v>
      </c>
      <c r="Q227" s="34">
        <v>1046.3</v>
      </c>
      <c r="R227" s="34">
        <v>1285.1400000000001</v>
      </c>
      <c r="S227" s="34">
        <v>1623.95</v>
      </c>
      <c r="T227" s="34">
        <v>0</v>
      </c>
      <c r="U227" s="34">
        <v>264.12</v>
      </c>
    </row>
    <row r="228" spans="1:21" ht="15" x14ac:dyDescent="0.25">
      <c r="A228" s="28">
        <v>10</v>
      </c>
      <c r="B228" s="28">
        <v>3</v>
      </c>
      <c r="C228" s="23">
        <v>1</v>
      </c>
      <c r="D228" s="21">
        <v>1884.08</v>
      </c>
      <c r="E228" s="21">
        <v>2258.52</v>
      </c>
      <c r="F228" s="21">
        <v>2871.36</v>
      </c>
      <c r="G228" s="21">
        <v>4232.01</v>
      </c>
      <c r="H228" s="34">
        <v>732.73</v>
      </c>
      <c r="I228" s="34">
        <v>952.39</v>
      </c>
      <c r="J228" s="34">
        <v>1191.23</v>
      </c>
      <c r="K228" s="34">
        <v>1530.04</v>
      </c>
      <c r="L228" s="34">
        <v>1856.88</v>
      </c>
      <c r="M228" s="34">
        <v>2231.3200000000002</v>
      </c>
      <c r="N228" s="34">
        <v>2844.16</v>
      </c>
      <c r="O228" s="34">
        <v>4204.8100000000004</v>
      </c>
      <c r="P228" s="34">
        <v>705.53</v>
      </c>
      <c r="Q228" s="34">
        <v>925.19</v>
      </c>
      <c r="R228" s="34">
        <v>1164.03</v>
      </c>
      <c r="S228" s="34">
        <v>1502.84</v>
      </c>
      <c r="T228" s="34">
        <v>0</v>
      </c>
      <c r="U228" s="34">
        <v>257.36</v>
      </c>
    </row>
    <row r="229" spans="1:21" ht="15" x14ac:dyDescent="0.25">
      <c r="A229" s="28">
        <v>10</v>
      </c>
      <c r="B229" s="28">
        <v>4</v>
      </c>
      <c r="C229" s="23">
        <v>1</v>
      </c>
      <c r="D229" s="21">
        <v>1845.46</v>
      </c>
      <c r="E229" s="21">
        <v>2219.9</v>
      </c>
      <c r="F229" s="21">
        <v>2832.74</v>
      </c>
      <c r="G229" s="21">
        <v>4193.3900000000003</v>
      </c>
      <c r="H229" s="34">
        <v>694.11</v>
      </c>
      <c r="I229" s="34">
        <v>913.77</v>
      </c>
      <c r="J229" s="34">
        <v>1152.6099999999999</v>
      </c>
      <c r="K229" s="34">
        <v>1491.42</v>
      </c>
      <c r="L229" s="34">
        <v>1818.26</v>
      </c>
      <c r="M229" s="34">
        <v>2192.6999999999998</v>
      </c>
      <c r="N229" s="34">
        <v>2805.54</v>
      </c>
      <c r="O229" s="34">
        <v>4166.1899999999996</v>
      </c>
      <c r="P229" s="34">
        <v>666.91</v>
      </c>
      <c r="Q229" s="34">
        <v>886.57</v>
      </c>
      <c r="R229" s="34">
        <v>1125.4100000000001</v>
      </c>
      <c r="S229" s="34">
        <v>1464.22</v>
      </c>
      <c r="T229" s="34">
        <v>0</v>
      </c>
      <c r="U229" s="34">
        <v>62.75</v>
      </c>
    </row>
    <row r="230" spans="1:21" ht="15" x14ac:dyDescent="0.25">
      <c r="A230" s="28">
        <v>10</v>
      </c>
      <c r="B230" s="28">
        <v>5</v>
      </c>
      <c r="C230" s="23">
        <v>1</v>
      </c>
      <c r="D230" s="21">
        <v>1966.26</v>
      </c>
      <c r="E230" s="21">
        <v>2340.6999999999998</v>
      </c>
      <c r="F230" s="21">
        <v>2953.54</v>
      </c>
      <c r="G230" s="21">
        <v>4314.1899999999996</v>
      </c>
      <c r="H230" s="34">
        <v>814.91</v>
      </c>
      <c r="I230" s="34">
        <v>1034.57</v>
      </c>
      <c r="J230" s="34">
        <v>1273.4100000000001</v>
      </c>
      <c r="K230" s="34">
        <v>1612.22</v>
      </c>
      <c r="L230" s="34">
        <v>1939.07</v>
      </c>
      <c r="M230" s="34">
        <v>2313.5100000000002</v>
      </c>
      <c r="N230" s="34">
        <v>2926.35</v>
      </c>
      <c r="O230" s="34">
        <v>4287</v>
      </c>
      <c r="P230" s="34">
        <v>787.72</v>
      </c>
      <c r="Q230" s="34">
        <v>1007.38</v>
      </c>
      <c r="R230" s="34">
        <v>1246.22</v>
      </c>
      <c r="S230" s="34">
        <v>1585.03</v>
      </c>
      <c r="T230" s="34">
        <v>42.4</v>
      </c>
      <c r="U230" s="34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21">
        <v>2091.5300000000002</v>
      </c>
      <c r="E231" s="21">
        <v>2465.9699999999998</v>
      </c>
      <c r="F231" s="21">
        <v>3078.81</v>
      </c>
      <c r="G231" s="21">
        <v>4439.46</v>
      </c>
      <c r="H231" s="34">
        <v>940.18</v>
      </c>
      <c r="I231" s="34">
        <v>1159.8399999999999</v>
      </c>
      <c r="J231" s="34">
        <v>1398.68</v>
      </c>
      <c r="K231" s="34">
        <v>1737.49</v>
      </c>
      <c r="L231" s="34">
        <v>2064.33</v>
      </c>
      <c r="M231" s="34">
        <v>2438.77</v>
      </c>
      <c r="N231" s="34">
        <v>3051.61</v>
      </c>
      <c r="O231" s="34">
        <v>4412.26</v>
      </c>
      <c r="P231" s="34">
        <v>912.98</v>
      </c>
      <c r="Q231" s="34">
        <v>1132.6400000000001</v>
      </c>
      <c r="R231" s="34">
        <v>1371.48</v>
      </c>
      <c r="S231" s="34">
        <v>1710.29</v>
      </c>
      <c r="T231" s="34">
        <v>0</v>
      </c>
      <c r="U231" s="34">
        <v>8.98</v>
      </c>
    </row>
    <row r="232" spans="1:21" ht="15" x14ac:dyDescent="0.25">
      <c r="A232" s="28">
        <v>10</v>
      </c>
      <c r="B232" s="28">
        <v>7</v>
      </c>
      <c r="C232" s="23">
        <v>1</v>
      </c>
      <c r="D232" s="21">
        <v>2356.2800000000002</v>
      </c>
      <c r="E232" s="21">
        <v>2730.72</v>
      </c>
      <c r="F232" s="21">
        <v>3343.56</v>
      </c>
      <c r="G232" s="21">
        <v>4704.21</v>
      </c>
      <c r="H232" s="34">
        <v>1204.93</v>
      </c>
      <c r="I232" s="34">
        <v>1424.59</v>
      </c>
      <c r="J232" s="34">
        <v>1663.43</v>
      </c>
      <c r="K232" s="34">
        <v>2002.24</v>
      </c>
      <c r="L232" s="34">
        <v>2329.08</v>
      </c>
      <c r="M232" s="34">
        <v>2703.52</v>
      </c>
      <c r="N232" s="34">
        <v>3316.36</v>
      </c>
      <c r="O232" s="34">
        <v>4677.01</v>
      </c>
      <c r="P232" s="34">
        <v>1177.73</v>
      </c>
      <c r="Q232" s="34">
        <v>1397.39</v>
      </c>
      <c r="R232" s="34">
        <v>1636.23</v>
      </c>
      <c r="S232" s="34">
        <v>1975.04</v>
      </c>
      <c r="T232" s="34">
        <v>0</v>
      </c>
      <c r="U232" s="34">
        <v>48.21</v>
      </c>
    </row>
    <row r="233" spans="1:21" ht="15" x14ac:dyDescent="0.25">
      <c r="A233" s="28">
        <v>10</v>
      </c>
      <c r="B233" s="28">
        <v>8</v>
      </c>
      <c r="C233" s="23">
        <v>1</v>
      </c>
      <c r="D233" s="21">
        <v>2693.92</v>
      </c>
      <c r="E233" s="21">
        <v>3068.36</v>
      </c>
      <c r="F233" s="21">
        <v>3681.2</v>
      </c>
      <c r="G233" s="21">
        <v>5041.8500000000004</v>
      </c>
      <c r="H233" s="34">
        <v>1542.57</v>
      </c>
      <c r="I233" s="34">
        <v>1762.23</v>
      </c>
      <c r="J233" s="34">
        <v>2001.07</v>
      </c>
      <c r="K233" s="34">
        <v>2339.88</v>
      </c>
      <c r="L233" s="34">
        <v>2666.72</v>
      </c>
      <c r="M233" s="34">
        <v>3041.16</v>
      </c>
      <c r="N233" s="34">
        <v>3654</v>
      </c>
      <c r="O233" s="34">
        <v>5014.6499999999996</v>
      </c>
      <c r="P233" s="34">
        <v>1515.37</v>
      </c>
      <c r="Q233" s="34">
        <v>1735.03</v>
      </c>
      <c r="R233" s="34">
        <v>1973.87</v>
      </c>
      <c r="S233" s="34">
        <v>2312.6799999999998</v>
      </c>
      <c r="T233" s="34">
        <v>38.159999999999997</v>
      </c>
      <c r="U233" s="34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21">
        <v>2876.13</v>
      </c>
      <c r="E234" s="21">
        <v>3250.57</v>
      </c>
      <c r="F234" s="21">
        <v>3863.41</v>
      </c>
      <c r="G234" s="21">
        <v>5224.0600000000004</v>
      </c>
      <c r="H234" s="34">
        <v>1724.78</v>
      </c>
      <c r="I234" s="34">
        <v>1944.44</v>
      </c>
      <c r="J234" s="34">
        <v>2183.2800000000002</v>
      </c>
      <c r="K234" s="34">
        <v>2522.09</v>
      </c>
      <c r="L234" s="34">
        <v>2848.94</v>
      </c>
      <c r="M234" s="34">
        <v>3223.38</v>
      </c>
      <c r="N234" s="34">
        <v>3836.22</v>
      </c>
      <c r="O234" s="34">
        <v>5196.87</v>
      </c>
      <c r="P234" s="34">
        <v>1697.59</v>
      </c>
      <c r="Q234" s="34">
        <v>1917.25</v>
      </c>
      <c r="R234" s="34">
        <v>2156.09</v>
      </c>
      <c r="S234" s="34">
        <v>2494.9</v>
      </c>
      <c r="T234" s="34">
        <v>0</v>
      </c>
      <c r="U234" s="34">
        <v>94</v>
      </c>
    </row>
    <row r="235" spans="1:21" ht="15" x14ac:dyDescent="0.25">
      <c r="A235" s="28">
        <v>10</v>
      </c>
      <c r="B235" s="28">
        <v>10</v>
      </c>
      <c r="C235" s="23">
        <v>1</v>
      </c>
      <c r="D235" s="21">
        <v>2899.21</v>
      </c>
      <c r="E235" s="21">
        <v>3273.65</v>
      </c>
      <c r="F235" s="21">
        <v>3886.49</v>
      </c>
      <c r="G235" s="21">
        <v>5247.14</v>
      </c>
      <c r="H235" s="34">
        <v>1747.86</v>
      </c>
      <c r="I235" s="34">
        <v>1967.52</v>
      </c>
      <c r="J235" s="34">
        <v>2206.36</v>
      </c>
      <c r="K235" s="34">
        <v>2545.17</v>
      </c>
      <c r="L235" s="34">
        <v>2872.01</v>
      </c>
      <c r="M235" s="34">
        <v>3246.45</v>
      </c>
      <c r="N235" s="34">
        <v>3859.29</v>
      </c>
      <c r="O235" s="34">
        <v>5219.9399999999996</v>
      </c>
      <c r="P235" s="34">
        <v>1720.66</v>
      </c>
      <c r="Q235" s="34">
        <v>1940.32</v>
      </c>
      <c r="R235" s="34">
        <v>2179.16</v>
      </c>
      <c r="S235" s="34">
        <v>2517.9699999999998</v>
      </c>
      <c r="T235" s="34">
        <v>0</v>
      </c>
      <c r="U235" s="34">
        <v>283.33999999999997</v>
      </c>
    </row>
    <row r="236" spans="1:21" ht="15" x14ac:dyDescent="0.25">
      <c r="A236" s="28">
        <v>10</v>
      </c>
      <c r="B236" s="28">
        <v>11</v>
      </c>
      <c r="C236" s="23">
        <v>1</v>
      </c>
      <c r="D236" s="21">
        <v>2900.78</v>
      </c>
      <c r="E236" s="21">
        <v>3275.22</v>
      </c>
      <c r="F236" s="21">
        <v>3888.06</v>
      </c>
      <c r="G236" s="21">
        <v>5248.71</v>
      </c>
      <c r="H236" s="34">
        <v>1749.43</v>
      </c>
      <c r="I236" s="34">
        <v>1969.09</v>
      </c>
      <c r="J236" s="34">
        <v>2207.9299999999998</v>
      </c>
      <c r="K236" s="34">
        <v>2546.7399999999998</v>
      </c>
      <c r="L236" s="34">
        <v>2873.59</v>
      </c>
      <c r="M236" s="34">
        <v>3248.03</v>
      </c>
      <c r="N236" s="34">
        <v>3860.87</v>
      </c>
      <c r="O236" s="34">
        <v>5221.5200000000004</v>
      </c>
      <c r="P236" s="34">
        <v>1722.24</v>
      </c>
      <c r="Q236" s="34">
        <v>1941.9</v>
      </c>
      <c r="R236" s="34">
        <v>2180.7399999999998</v>
      </c>
      <c r="S236" s="34">
        <v>2519.5500000000002</v>
      </c>
      <c r="T236" s="34">
        <v>0</v>
      </c>
      <c r="U236" s="34">
        <v>367.64</v>
      </c>
    </row>
    <row r="237" spans="1:21" ht="15" x14ac:dyDescent="0.25">
      <c r="A237" s="28">
        <v>10</v>
      </c>
      <c r="B237" s="28">
        <v>12</v>
      </c>
      <c r="C237" s="23">
        <v>1</v>
      </c>
      <c r="D237" s="21">
        <v>2889.1</v>
      </c>
      <c r="E237" s="21">
        <v>3263.54</v>
      </c>
      <c r="F237" s="21">
        <v>3876.38</v>
      </c>
      <c r="G237" s="21">
        <v>5237.03</v>
      </c>
      <c r="H237" s="34">
        <v>1737.75</v>
      </c>
      <c r="I237" s="34">
        <v>1957.41</v>
      </c>
      <c r="J237" s="34">
        <v>2196.25</v>
      </c>
      <c r="K237" s="34">
        <v>2535.06</v>
      </c>
      <c r="L237" s="34">
        <v>2861.9</v>
      </c>
      <c r="M237" s="34">
        <v>3236.34</v>
      </c>
      <c r="N237" s="34">
        <v>3849.18</v>
      </c>
      <c r="O237" s="34">
        <v>5209.83</v>
      </c>
      <c r="P237" s="34">
        <v>1710.55</v>
      </c>
      <c r="Q237" s="34">
        <v>1930.21</v>
      </c>
      <c r="R237" s="34">
        <v>2169.0500000000002</v>
      </c>
      <c r="S237" s="34">
        <v>2507.86</v>
      </c>
      <c r="T237" s="34">
        <v>0</v>
      </c>
      <c r="U237" s="34">
        <v>365.15</v>
      </c>
    </row>
    <row r="238" spans="1:21" ht="15" x14ac:dyDescent="0.25">
      <c r="A238" s="28">
        <v>10</v>
      </c>
      <c r="B238" s="28">
        <v>13</v>
      </c>
      <c r="C238" s="23">
        <v>1</v>
      </c>
      <c r="D238" s="21">
        <v>2903.45</v>
      </c>
      <c r="E238" s="21">
        <v>3277.89</v>
      </c>
      <c r="F238" s="21">
        <v>3890.73</v>
      </c>
      <c r="G238" s="21">
        <v>5251.38</v>
      </c>
      <c r="H238" s="34">
        <v>1752.1</v>
      </c>
      <c r="I238" s="34">
        <v>1971.76</v>
      </c>
      <c r="J238" s="34">
        <v>2210.6</v>
      </c>
      <c r="K238" s="34">
        <v>2549.41</v>
      </c>
      <c r="L238" s="34">
        <v>2876.26</v>
      </c>
      <c r="M238" s="34">
        <v>3250.7</v>
      </c>
      <c r="N238" s="34">
        <v>3863.54</v>
      </c>
      <c r="O238" s="34">
        <v>5224.1899999999996</v>
      </c>
      <c r="P238" s="34">
        <v>1724.91</v>
      </c>
      <c r="Q238" s="34">
        <v>1944.57</v>
      </c>
      <c r="R238" s="34">
        <v>2183.41</v>
      </c>
      <c r="S238" s="34">
        <v>2522.2199999999998</v>
      </c>
      <c r="T238" s="34">
        <v>0</v>
      </c>
      <c r="U238" s="34">
        <v>373.01</v>
      </c>
    </row>
    <row r="239" spans="1:21" ht="15" x14ac:dyDescent="0.25">
      <c r="A239" s="28">
        <v>10</v>
      </c>
      <c r="B239" s="28">
        <v>14</v>
      </c>
      <c r="C239" s="23">
        <v>1</v>
      </c>
      <c r="D239" s="21">
        <v>2906.45</v>
      </c>
      <c r="E239" s="21">
        <v>3280.89</v>
      </c>
      <c r="F239" s="21">
        <v>3893.73</v>
      </c>
      <c r="G239" s="21">
        <v>5254.38</v>
      </c>
      <c r="H239" s="34">
        <v>1755.1</v>
      </c>
      <c r="I239" s="34">
        <v>1974.76</v>
      </c>
      <c r="J239" s="34">
        <v>2213.6</v>
      </c>
      <c r="K239" s="34">
        <v>2552.41</v>
      </c>
      <c r="L239" s="34">
        <v>2879.26</v>
      </c>
      <c r="M239" s="34">
        <v>3253.7</v>
      </c>
      <c r="N239" s="34">
        <v>3866.54</v>
      </c>
      <c r="O239" s="34">
        <v>5227.1899999999996</v>
      </c>
      <c r="P239" s="34">
        <v>1727.91</v>
      </c>
      <c r="Q239" s="34">
        <v>1947.57</v>
      </c>
      <c r="R239" s="34">
        <v>2186.41</v>
      </c>
      <c r="S239" s="34">
        <v>2525.2199999999998</v>
      </c>
      <c r="T239" s="34">
        <v>0</v>
      </c>
      <c r="U239" s="34">
        <v>322.61</v>
      </c>
    </row>
    <row r="240" spans="1:21" ht="15" x14ac:dyDescent="0.25">
      <c r="A240" s="28">
        <v>10</v>
      </c>
      <c r="B240" s="28">
        <v>15</v>
      </c>
      <c r="C240" s="23">
        <v>1</v>
      </c>
      <c r="D240" s="21">
        <v>2908.59</v>
      </c>
      <c r="E240" s="21">
        <v>3283.03</v>
      </c>
      <c r="F240" s="21">
        <v>3895.87</v>
      </c>
      <c r="G240" s="21">
        <v>5256.52</v>
      </c>
      <c r="H240" s="34">
        <v>1757.24</v>
      </c>
      <c r="I240" s="34">
        <v>1976.9</v>
      </c>
      <c r="J240" s="34">
        <v>2215.7399999999998</v>
      </c>
      <c r="K240" s="34">
        <v>2554.5500000000002</v>
      </c>
      <c r="L240" s="34">
        <v>2881.4</v>
      </c>
      <c r="M240" s="34">
        <v>3255.84</v>
      </c>
      <c r="N240" s="34">
        <v>3868.68</v>
      </c>
      <c r="O240" s="34">
        <v>5229.33</v>
      </c>
      <c r="P240" s="34">
        <v>1730.05</v>
      </c>
      <c r="Q240" s="34">
        <v>1949.71</v>
      </c>
      <c r="R240" s="34">
        <v>2188.5500000000002</v>
      </c>
      <c r="S240" s="34">
        <v>2527.36</v>
      </c>
      <c r="T240" s="34">
        <v>0</v>
      </c>
      <c r="U240" s="34">
        <v>134.06</v>
      </c>
    </row>
    <row r="241" spans="1:21" ht="15" x14ac:dyDescent="0.25">
      <c r="A241" s="28">
        <v>10</v>
      </c>
      <c r="B241" s="28">
        <v>16</v>
      </c>
      <c r="C241" s="23">
        <v>1</v>
      </c>
      <c r="D241" s="21">
        <v>2873.38</v>
      </c>
      <c r="E241" s="21">
        <v>3247.82</v>
      </c>
      <c r="F241" s="21">
        <v>3860.66</v>
      </c>
      <c r="G241" s="21">
        <v>5221.3100000000004</v>
      </c>
      <c r="H241" s="34">
        <v>1722.03</v>
      </c>
      <c r="I241" s="34">
        <v>1941.69</v>
      </c>
      <c r="J241" s="34">
        <v>2180.5300000000002</v>
      </c>
      <c r="K241" s="34">
        <v>2519.34</v>
      </c>
      <c r="L241" s="34">
        <v>2846.19</v>
      </c>
      <c r="M241" s="34">
        <v>3220.63</v>
      </c>
      <c r="N241" s="34">
        <v>3833.47</v>
      </c>
      <c r="O241" s="34">
        <v>5194.12</v>
      </c>
      <c r="P241" s="34">
        <v>1694.84</v>
      </c>
      <c r="Q241" s="34">
        <v>1914.5</v>
      </c>
      <c r="R241" s="34">
        <v>2153.34</v>
      </c>
      <c r="S241" s="34">
        <v>2492.15</v>
      </c>
      <c r="T241" s="34">
        <v>0</v>
      </c>
      <c r="U241" s="34">
        <v>373.5</v>
      </c>
    </row>
    <row r="242" spans="1:21" ht="15" x14ac:dyDescent="0.25">
      <c r="A242" s="28">
        <v>10</v>
      </c>
      <c r="B242" s="28">
        <v>17</v>
      </c>
      <c r="C242" s="23">
        <v>1</v>
      </c>
      <c r="D242" s="21">
        <v>2790.3</v>
      </c>
      <c r="E242" s="21">
        <v>3164.74</v>
      </c>
      <c r="F242" s="21">
        <v>3777.58</v>
      </c>
      <c r="G242" s="21">
        <v>5138.2299999999996</v>
      </c>
      <c r="H242" s="34">
        <v>1638.95</v>
      </c>
      <c r="I242" s="34">
        <v>1858.61</v>
      </c>
      <c r="J242" s="34">
        <v>2097.4499999999998</v>
      </c>
      <c r="K242" s="34">
        <v>2436.2600000000002</v>
      </c>
      <c r="L242" s="34">
        <v>2763.11</v>
      </c>
      <c r="M242" s="34">
        <v>3137.55</v>
      </c>
      <c r="N242" s="34">
        <v>3750.39</v>
      </c>
      <c r="O242" s="34">
        <v>5111.04</v>
      </c>
      <c r="P242" s="34">
        <v>1611.76</v>
      </c>
      <c r="Q242" s="34">
        <v>1831.42</v>
      </c>
      <c r="R242" s="34">
        <v>2070.2600000000002</v>
      </c>
      <c r="S242" s="34">
        <v>2409.0700000000002</v>
      </c>
      <c r="T242" s="34">
        <v>0</v>
      </c>
      <c r="U242" s="34">
        <v>330.61</v>
      </c>
    </row>
    <row r="243" spans="1:21" ht="15" x14ac:dyDescent="0.25">
      <c r="A243" s="28">
        <v>10</v>
      </c>
      <c r="B243" s="28">
        <v>18</v>
      </c>
      <c r="C243" s="23">
        <v>1</v>
      </c>
      <c r="D243" s="21">
        <v>2681.1</v>
      </c>
      <c r="E243" s="21">
        <v>3055.54</v>
      </c>
      <c r="F243" s="21">
        <v>3668.38</v>
      </c>
      <c r="G243" s="21">
        <v>5029.03</v>
      </c>
      <c r="H243" s="34">
        <v>1529.75</v>
      </c>
      <c r="I243" s="34">
        <v>1749.41</v>
      </c>
      <c r="J243" s="34">
        <v>1988.25</v>
      </c>
      <c r="K243" s="34">
        <v>2327.06</v>
      </c>
      <c r="L243" s="34">
        <v>2653.9</v>
      </c>
      <c r="M243" s="34">
        <v>3028.34</v>
      </c>
      <c r="N243" s="34">
        <v>3641.18</v>
      </c>
      <c r="O243" s="34">
        <v>5001.83</v>
      </c>
      <c r="P243" s="34">
        <v>1502.55</v>
      </c>
      <c r="Q243" s="34">
        <v>1722.21</v>
      </c>
      <c r="R243" s="34">
        <v>1961.05</v>
      </c>
      <c r="S243" s="34">
        <v>2299.86</v>
      </c>
      <c r="T243" s="34">
        <v>0</v>
      </c>
      <c r="U243" s="34">
        <v>139.08000000000001</v>
      </c>
    </row>
    <row r="244" spans="1:21" ht="15" x14ac:dyDescent="0.25">
      <c r="A244" s="28">
        <v>10</v>
      </c>
      <c r="B244" s="28">
        <v>19</v>
      </c>
      <c r="C244" s="23">
        <v>1</v>
      </c>
      <c r="D244" s="21">
        <v>2606.5700000000002</v>
      </c>
      <c r="E244" s="21">
        <v>2981.01</v>
      </c>
      <c r="F244" s="21">
        <v>3593.85</v>
      </c>
      <c r="G244" s="21">
        <v>4954.5</v>
      </c>
      <c r="H244" s="34">
        <v>1455.22</v>
      </c>
      <c r="I244" s="34">
        <v>1674.88</v>
      </c>
      <c r="J244" s="34">
        <v>1913.72</v>
      </c>
      <c r="K244" s="34">
        <v>2252.5300000000002</v>
      </c>
      <c r="L244" s="34">
        <v>2579.38</v>
      </c>
      <c r="M244" s="34">
        <v>2953.82</v>
      </c>
      <c r="N244" s="34">
        <v>3566.66</v>
      </c>
      <c r="O244" s="34">
        <v>4927.3100000000004</v>
      </c>
      <c r="P244" s="34">
        <v>1428.03</v>
      </c>
      <c r="Q244" s="34">
        <v>1647.69</v>
      </c>
      <c r="R244" s="34">
        <v>1886.53</v>
      </c>
      <c r="S244" s="34">
        <v>2225.34</v>
      </c>
      <c r="T244" s="34">
        <v>0</v>
      </c>
      <c r="U244" s="34">
        <v>72.38</v>
      </c>
    </row>
    <row r="245" spans="1:21" ht="15" x14ac:dyDescent="0.25">
      <c r="A245" s="28">
        <v>10</v>
      </c>
      <c r="B245" s="28">
        <v>20</v>
      </c>
      <c r="C245" s="23">
        <v>1</v>
      </c>
      <c r="D245" s="21">
        <v>2722.73</v>
      </c>
      <c r="E245" s="21">
        <v>3097.17</v>
      </c>
      <c r="F245" s="21">
        <v>3710.01</v>
      </c>
      <c r="G245" s="21">
        <v>5070.66</v>
      </c>
      <c r="H245" s="34">
        <v>1571.38</v>
      </c>
      <c r="I245" s="34">
        <v>1791.04</v>
      </c>
      <c r="J245" s="34">
        <v>2029.88</v>
      </c>
      <c r="K245" s="34">
        <v>2368.69</v>
      </c>
      <c r="L245" s="34">
        <v>2695.53</v>
      </c>
      <c r="M245" s="34">
        <v>3069.97</v>
      </c>
      <c r="N245" s="34">
        <v>3682.81</v>
      </c>
      <c r="O245" s="34">
        <v>5043.46</v>
      </c>
      <c r="P245" s="34">
        <v>1544.18</v>
      </c>
      <c r="Q245" s="34">
        <v>1763.84</v>
      </c>
      <c r="R245" s="34">
        <v>2002.68</v>
      </c>
      <c r="S245" s="34">
        <v>2341.4899999999998</v>
      </c>
      <c r="T245" s="34">
        <v>39.17</v>
      </c>
      <c r="U245" s="34">
        <v>0</v>
      </c>
    </row>
    <row r="246" spans="1:21" ht="15" x14ac:dyDescent="0.25">
      <c r="A246" s="28">
        <v>10</v>
      </c>
      <c r="B246" s="28">
        <v>21</v>
      </c>
      <c r="C246" s="23">
        <v>1</v>
      </c>
      <c r="D246" s="21">
        <v>2900.1</v>
      </c>
      <c r="E246" s="21">
        <v>3274.54</v>
      </c>
      <c r="F246" s="21">
        <v>3887.38</v>
      </c>
      <c r="G246" s="21">
        <v>5248.03</v>
      </c>
      <c r="H246" s="34">
        <v>1748.75</v>
      </c>
      <c r="I246" s="34">
        <v>1968.41</v>
      </c>
      <c r="J246" s="34">
        <v>2207.25</v>
      </c>
      <c r="K246" s="34">
        <v>2546.06</v>
      </c>
      <c r="L246" s="34">
        <v>2872.91</v>
      </c>
      <c r="M246" s="34">
        <v>3247.35</v>
      </c>
      <c r="N246" s="34">
        <v>3860.19</v>
      </c>
      <c r="O246" s="34">
        <v>5220.84</v>
      </c>
      <c r="P246" s="34">
        <v>1721.56</v>
      </c>
      <c r="Q246" s="34">
        <v>1941.22</v>
      </c>
      <c r="R246" s="34">
        <v>2180.06</v>
      </c>
      <c r="S246" s="34">
        <v>2518.87</v>
      </c>
      <c r="T246" s="34">
        <v>0</v>
      </c>
      <c r="U246" s="34">
        <v>96.17</v>
      </c>
    </row>
    <row r="247" spans="1:21" ht="15" x14ac:dyDescent="0.25">
      <c r="A247" s="28">
        <v>10</v>
      </c>
      <c r="B247" s="28">
        <v>22</v>
      </c>
      <c r="C247" s="23">
        <v>1</v>
      </c>
      <c r="D247" s="21">
        <v>2658.16</v>
      </c>
      <c r="E247" s="21">
        <v>3032.6</v>
      </c>
      <c r="F247" s="21">
        <v>3645.44</v>
      </c>
      <c r="G247" s="21">
        <v>5006.09</v>
      </c>
      <c r="H247" s="34">
        <v>1506.81</v>
      </c>
      <c r="I247" s="34">
        <v>1726.47</v>
      </c>
      <c r="J247" s="34">
        <v>1965.31</v>
      </c>
      <c r="K247" s="34">
        <v>2304.12</v>
      </c>
      <c r="L247" s="34">
        <v>2630.96</v>
      </c>
      <c r="M247" s="34">
        <v>3005.4</v>
      </c>
      <c r="N247" s="34">
        <v>3618.24</v>
      </c>
      <c r="O247" s="34">
        <v>4978.8900000000003</v>
      </c>
      <c r="P247" s="34">
        <v>1479.61</v>
      </c>
      <c r="Q247" s="34">
        <v>1699.27</v>
      </c>
      <c r="R247" s="34">
        <v>1938.11</v>
      </c>
      <c r="S247" s="34">
        <v>2276.92</v>
      </c>
      <c r="T247" s="34">
        <v>0</v>
      </c>
      <c r="U247" s="34">
        <v>530.80999999999995</v>
      </c>
    </row>
    <row r="248" spans="1:21" ht="15" x14ac:dyDescent="0.25">
      <c r="A248" s="28">
        <v>10</v>
      </c>
      <c r="B248" s="28">
        <v>23</v>
      </c>
      <c r="C248" s="23">
        <v>1</v>
      </c>
      <c r="D248" s="21">
        <v>2358.81</v>
      </c>
      <c r="E248" s="21">
        <v>2733.25</v>
      </c>
      <c r="F248" s="21">
        <v>3346.09</v>
      </c>
      <c r="G248" s="21">
        <v>4706.74</v>
      </c>
      <c r="H248" s="34">
        <v>1207.46</v>
      </c>
      <c r="I248" s="34">
        <v>1427.12</v>
      </c>
      <c r="J248" s="34">
        <v>1665.96</v>
      </c>
      <c r="K248" s="34">
        <v>2004.77</v>
      </c>
      <c r="L248" s="34">
        <v>2331.62</v>
      </c>
      <c r="M248" s="34">
        <v>2706.06</v>
      </c>
      <c r="N248" s="34">
        <v>3318.9</v>
      </c>
      <c r="O248" s="34">
        <v>4679.55</v>
      </c>
      <c r="P248" s="34">
        <v>1180.27</v>
      </c>
      <c r="Q248" s="34">
        <v>1399.93</v>
      </c>
      <c r="R248" s="34">
        <v>1638.77</v>
      </c>
      <c r="S248" s="34">
        <v>1977.58</v>
      </c>
      <c r="T248" s="34">
        <v>0</v>
      </c>
      <c r="U248" s="34">
        <v>568.33000000000004</v>
      </c>
    </row>
    <row r="249" spans="1:21" ht="15" x14ac:dyDescent="0.25">
      <c r="A249" s="28">
        <v>11</v>
      </c>
      <c r="B249" s="28">
        <v>0</v>
      </c>
      <c r="C249" s="23">
        <v>1</v>
      </c>
      <c r="D249" s="21">
        <v>2111.84</v>
      </c>
      <c r="E249" s="21">
        <v>2486.2800000000002</v>
      </c>
      <c r="F249" s="21">
        <v>3099.12</v>
      </c>
      <c r="G249" s="21">
        <v>4459.7700000000004</v>
      </c>
      <c r="H249" s="34">
        <v>960.49</v>
      </c>
      <c r="I249" s="34">
        <v>1180.1500000000001</v>
      </c>
      <c r="J249" s="34">
        <v>1418.99</v>
      </c>
      <c r="K249" s="34">
        <v>1757.8</v>
      </c>
      <c r="L249" s="34">
        <v>2084.64</v>
      </c>
      <c r="M249" s="34">
        <v>2459.08</v>
      </c>
      <c r="N249" s="34">
        <v>3071.92</v>
      </c>
      <c r="O249" s="34">
        <v>4432.57</v>
      </c>
      <c r="P249" s="34">
        <v>933.29</v>
      </c>
      <c r="Q249" s="34">
        <v>1152.95</v>
      </c>
      <c r="R249" s="34">
        <v>1391.79</v>
      </c>
      <c r="S249" s="34">
        <v>1730.6</v>
      </c>
      <c r="T249" s="34">
        <v>0</v>
      </c>
      <c r="U249" s="34">
        <v>299.66000000000003</v>
      </c>
    </row>
    <row r="250" spans="1:21" ht="15" x14ac:dyDescent="0.25">
      <c r="A250" s="28">
        <v>11</v>
      </c>
      <c r="B250" s="28">
        <v>1</v>
      </c>
      <c r="C250" s="23">
        <v>1</v>
      </c>
      <c r="D250" s="21">
        <v>1254.1300000000001</v>
      </c>
      <c r="E250" s="21">
        <v>1628.57</v>
      </c>
      <c r="F250" s="21">
        <v>2241.41</v>
      </c>
      <c r="G250" s="21">
        <v>3602.06</v>
      </c>
      <c r="H250" s="34">
        <v>102.78</v>
      </c>
      <c r="I250" s="34">
        <v>322.44</v>
      </c>
      <c r="J250" s="34">
        <v>561.28</v>
      </c>
      <c r="K250" s="34">
        <v>900.09</v>
      </c>
      <c r="L250" s="34">
        <v>1226.94</v>
      </c>
      <c r="M250" s="34">
        <v>1601.38</v>
      </c>
      <c r="N250" s="34">
        <v>2214.2199999999998</v>
      </c>
      <c r="O250" s="34">
        <v>3574.87</v>
      </c>
      <c r="P250" s="34">
        <v>75.59</v>
      </c>
      <c r="Q250" s="34">
        <v>295.25</v>
      </c>
      <c r="R250" s="34">
        <v>534.09</v>
      </c>
      <c r="S250" s="34">
        <v>872.9</v>
      </c>
      <c r="T250" s="34">
        <v>515.13</v>
      </c>
      <c r="U250" s="34">
        <v>0</v>
      </c>
    </row>
    <row r="251" spans="1:21" ht="15" x14ac:dyDescent="0.25">
      <c r="A251" s="28">
        <v>11</v>
      </c>
      <c r="B251" s="28">
        <v>2</v>
      </c>
      <c r="C251" s="23">
        <v>1</v>
      </c>
      <c r="D251" s="21">
        <v>1254.1300000000001</v>
      </c>
      <c r="E251" s="21">
        <v>1628.57</v>
      </c>
      <c r="F251" s="21">
        <v>2241.41</v>
      </c>
      <c r="G251" s="21">
        <v>3602.06</v>
      </c>
      <c r="H251" s="34">
        <v>102.78</v>
      </c>
      <c r="I251" s="34">
        <v>322.44</v>
      </c>
      <c r="J251" s="34">
        <v>561.28</v>
      </c>
      <c r="K251" s="34">
        <v>900.09</v>
      </c>
      <c r="L251" s="34">
        <v>1226.94</v>
      </c>
      <c r="M251" s="34">
        <v>1601.38</v>
      </c>
      <c r="N251" s="34">
        <v>2214.2199999999998</v>
      </c>
      <c r="O251" s="34">
        <v>3574.87</v>
      </c>
      <c r="P251" s="34">
        <v>75.59</v>
      </c>
      <c r="Q251" s="34">
        <v>295.25</v>
      </c>
      <c r="R251" s="34">
        <v>534.09</v>
      </c>
      <c r="S251" s="34">
        <v>872.9</v>
      </c>
      <c r="T251" s="34">
        <v>435.83</v>
      </c>
      <c r="U251" s="34">
        <v>0</v>
      </c>
    </row>
    <row r="252" spans="1:21" ht="15" x14ac:dyDescent="0.25">
      <c r="A252" s="28">
        <v>11</v>
      </c>
      <c r="B252" s="28">
        <v>3</v>
      </c>
      <c r="C252" s="23">
        <v>1</v>
      </c>
      <c r="D252" s="21">
        <v>1254.1300000000001</v>
      </c>
      <c r="E252" s="21">
        <v>1628.57</v>
      </c>
      <c r="F252" s="21">
        <v>2241.41</v>
      </c>
      <c r="G252" s="21">
        <v>3602.06</v>
      </c>
      <c r="H252" s="34">
        <v>102.78</v>
      </c>
      <c r="I252" s="34">
        <v>322.44</v>
      </c>
      <c r="J252" s="34">
        <v>561.28</v>
      </c>
      <c r="K252" s="34">
        <v>900.09</v>
      </c>
      <c r="L252" s="34">
        <v>1226.94</v>
      </c>
      <c r="M252" s="34">
        <v>1601.38</v>
      </c>
      <c r="N252" s="34">
        <v>2214.2199999999998</v>
      </c>
      <c r="O252" s="34">
        <v>3574.87</v>
      </c>
      <c r="P252" s="34">
        <v>75.59</v>
      </c>
      <c r="Q252" s="34">
        <v>295.25</v>
      </c>
      <c r="R252" s="34">
        <v>534.09</v>
      </c>
      <c r="S252" s="34">
        <v>872.9</v>
      </c>
      <c r="T252" s="34">
        <v>306.41000000000003</v>
      </c>
      <c r="U252" s="34">
        <v>0</v>
      </c>
    </row>
    <row r="253" spans="1:21" ht="15" x14ac:dyDescent="0.25">
      <c r="A253" s="28">
        <v>11</v>
      </c>
      <c r="B253" s="28">
        <v>4</v>
      </c>
      <c r="C253" s="23">
        <v>1</v>
      </c>
      <c r="D253" s="21">
        <v>1254.1300000000001</v>
      </c>
      <c r="E253" s="21">
        <v>1628.57</v>
      </c>
      <c r="F253" s="21">
        <v>2241.41</v>
      </c>
      <c r="G253" s="21">
        <v>3602.06</v>
      </c>
      <c r="H253" s="34">
        <v>102.78</v>
      </c>
      <c r="I253" s="34">
        <v>322.44</v>
      </c>
      <c r="J253" s="34">
        <v>561.28</v>
      </c>
      <c r="K253" s="34">
        <v>900.09</v>
      </c>
      <c r="L253" s="34">
        <v>1226.94</v>
      </c>
      <c r="M253" s="34">
        <v>1601.38</v>
      </c>
      <c r="N253" s="34">
        <v>2214.2199999999998</v>
      </c>
      <c r="O253" s="34">
        <v>3574.87</v>
      </c>
      <c r="P253" s="34">
        <v>75.59</v>
      </c>
      <c r="Q253" s="34">
        <v>295.25</v>
      </c>
      <c r="R253" s="34">
        <v>534.09</v>
      </c>
      <c r="S253" s="34">
        <v>872.9</v>
      </c>
      <c r="T253" s="34">
        <v>559.55999999999995</v>
      </c>
      <c r="U253" s="34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21">
        <v>1804.8</v>
      </c>
      <c r="E254" s="21">
        <v>2179.2399999999998</v>
      </c>
      <c r="F254" s="21">
        <v>2792.08</v>
      </c>
      <c r="G254" s="21">
        <v>4152.7299999999996</v>
      </c>
      <c r="H254" s="34">
        <v>653.45000000000005</v>
      </c>
      <c r="I254" s="34">
        <v>873.11</v>
      </c>
      <c r="J254" s="34">
        <v>1111.95</v>
      </c>
      <c r="K254" s="34">
        <v>1450.76</v>
      </c>
      <c r="L254" s="34">
        <v>1777.6</v>
      </c>
      <c r="M254" s="34">
        <v>2152.04</v>
      </c>
      <c r="N254" s="34">
        <v>2764.88</v>
      </c>
      <c r="O254" s="34">
        <v>4125.53</v>
      </c>
      <c r="P254" s="34">
        <v>626.25</v>
      </c>
      <c r="Q254" s="34">
        <v>845.91</v>
      </c>
      <c r="R254" s="34">
        <v>1084.75</v>
      </c>
      <c r="S254" s="34">
        <v>1423.56</v>
      </c>
      <c r="T254" s="34">
        <v>249.44</v>
      </c>
      <c r="U254" s="34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21">
        <v>2096.6799999999998</v>
      </c>
      <c r="E255" s="21">
        <v>2471.12</v>
      </c>
      <c r="F255" s="21">
        <v>3083.96</v>
      </c>
      <c r="G255" s="21">
        <v>4444.6099999999997</v>
      </c>
      <c r="H255" s="34">
        <v>945.33</v>
      </c>
      <c r="I255" s="34">
        <v>1164.99</v>
      </c>
      <c r="J255" s="34">
        <v>1403.83</v>
      </c>
      <c r="K255" s="34">
        <v>1742.64</v>
      </c>
      <c r="L255" s="34">
        <v>2069.48</v>
      </c>
      <c r="M255" s="34">
        <v>2443.92</v>
      </c>
      <c r="N255" s="34">
        <v>3056.76</v>
      </c>
      <c r="O255" s="34">
        <v>4417.41</v>
      </c>
      <c r="P255" s="34">
        <v>918.13</v>
      </c>
      <c r="Q255" s="34">
        <v>1137.79</v>
      </c>
      <c r="R255" s="34">
        <v>1376.63</v>
      </c>
      <c r="S255" s="34">
        <v>1715.44</v>
      </c>
      <c r="T255" s="34">
        <v>229.18</v>
      </c>
      <c r="U255" s="34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21">
        <v>2426.02</v>
      </c>
      <c r="E256" s="21">
        <v>2800.46</v>
      </c>
      <c r="F256" s="21">
        <v>3413.3</v>
      </c>
      <c r="G256" s="21">
        <v>4773.95</v>
      </c>
      <c r="H256" s="34">
        <v>1274.67</v>
      </c>
      <c r="I256" s="34">
        <v>1494.33</v>
      </c>
      <c r="J256" s="34">
        <v>1733.17</v>
      </c>
      <c r="K256" s="34">
        <v>2071.98</v>
      </c>
      <c r="L256" s="34">
        <v>2398.8200000000002</v>
      </c>
      <c r="M256" s="34">
        <v>2773.26</v>
      </c>
      <c r="N256" s="34">
        <v>3386.1</v>
      </c>
      <c r="O256" s="34">
        <v>4746.75</v>
      </c>
      <c r="P256" s="34">
        <v>1247.47</v>
      </c>
      <c r="Q256" s="34">
        <v>1467.13</v>
      </c>
      <c r="R256" s="34">
        <v>1705.97</v>
      </c>
      <c r="S256" s="34">
        <v>2044.78</v>
      </c>
      <c r="T256" s="34">
        <v>138.22</v>
      </c>
      <c r="U256" s="34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21">
        <v>2770.78</v>
      </c>
      <c r="E257" s="21">
        <v>3145.22</v>
      </c>
      <c r="F257" s="21">
        <v>3758.06</v>
      </c>
      <c r="G257" s="21">
        <v>5118.71</v>
      </c>
      <c r="H257" s="34">
        <v>1619.43</v>
      </c>
      <c r="I257" s="34">
        <v>1839.09</v>
      </c>
      <c r="J257" s="34">
        <v>2077.9299999999998</v>
      </c>
      <c r="K257" s="34">
        <v>2416.7399999999998</v>
      </c>
      <c r="L257" s="34">
        <v>2743.59</v>
      </c>
      <c r="M257" s="34">
        <v>3118.03</v>
      </c>
      <c r="N257" s="34">
        <v>3730.87</v>
      </c>
      <c r="O257" s="34">
        <v>5091.5200000000004</v>
      </c>
      <c r="P257" s="34">
        <v>1592.24</v>
      </c>
      <c r="Q257" s="34">
        <v>1811.9</v>
      </c>
      <c r="R257" s="34">
        <v>2050.7399999999998</v>
      </c>
      <c r="S257" s="34">
        <v>2389.5500000000002</v>
      </c>
      <c r="T257" s="34">
        <v>134.36000000000001</v>
      </c>
      <c r="U257" s="34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21">
        <v>2906.4</v>
      </c>
      <c r="E258" s="21">
        <v>3280.84</v>
      </c>
      <c r="F258" s="21">
        <v>3893.68</v>
      </c>
      <c r="G258" s="21">
        <v>5254.33</v>
      </c>
      <c r="H258" s="34">
        <v>1755.05</v>
      </c>
      <c r="I258" s="34">
        <v>1974.71</v>
      </c>
      <c r="J258" s="34">
        <v>2213.5500000000002</v>
      </c>
      <c r="K258" s="34">
        <v>2552.36</v>
      </c>
      <c r="L258" s="34">
        <v>2879.2</v>
      </c>
      <c r="M258" s="34">
        <v>3253.64</v>
      </c>
      <c r="N258" s="34">
        <v>3866.48</v>
      </c>
      <c r="O258" s="34">
        <v>5227.13</v>
      </c>
      <c r="P258" s="34">
        <v>1727.85</v>
      </c>
      <c r="Q258" s="34">
        <v>1947.51</v>
      </c>
      <c r="R258" s="34">
        <v>2186.35</v>
      </c>
      <c r="S258" s="34">
        <v>2525.16</v>
      </c>
      <c r="T258" s="34">
        <v>4.57</v>
      </c>
      <c r="U258" s="34">
        <v>0</v>
      </c>
    </row>
    <row r="259" spans="1:21" ht="15" x14ac:dyDescent="0.25">
      <c r="A259" s="28">
        <v>11</v>
      </c>
      <c r="B259" s="28">
        <v>10</v>
      </c>
      <c r="C259" s="23">
        <v>1</v>
      </c>
      <c r="D259" s="21">
        <v>2939.48</v>
      </c>
      <c r="E259" s="21">
        <v>3313.92</v>
      </c>
      <c r="F259" s="21">
        <v>3926.76</v>
      </c>
      <c r="G259" s="21">
        <v>5287.41</v>
      </c>
      <c r="H259" s="34">
        <v>1788.13</v>
      </c>
      <c r="I259" s="34">
        <v>2007.79</v>
      </c>
      <c r="J259" s="34">
        <v>2246.63</v>
      </c>
      <c r="K259" s="34">
        <v>2585.44</v>
      </c>
      <c r="L259" s="34">
        <v>2912.29</v>
      </c>
      <c r="M259" s="34">
        <v>3286.73</v>
      </c>
      <c r="N259" s="34">
        <v>3899.57</v>
      </c>
      <c r="O259" s="34">
        <v>5260.22</v>
      </c>
      <c r="P259" s="34">
        <v>1760.94</v>
      </c>
      <c r="Q259" s="34">
        <v>1980.6</v>
      </c>
      <c r="R259" s="34">
        <v>2219.44</v>
      </c>
      <c r="S259" s="34">
        <v>2558.25</v>
      </c>
      <c r="T259" s="34">
        <v>0</v>
      </c>
      <c r="U259" s="34">
        <v>44.57</v>
      </c>
    </row>
    <row r="260" spans="1:21" ht="15" x14ac:dyDescent="0.25">
      <c r="A260" s="28">
        <v>11</v>
      </c>
      <c r="B260" s="28">
        <v>11</v>
      </c>
      <c r="C260" s="23">
        <v>1</v>
      </c>
      <c r="D260" s="21">
        <v>2917.14</v>
      </c>
      <c r="E260" s="21">
        <v>3291.58</v>
      </c>
      <c r="F260" s="21">
        <v>3904.42</v>
      </c>
      <c r="G260" s="21">
        <v>5265.07</v>
      </c>
      <c r="H260" s="34">
        <v>1765.79</v>
      </c>
      <c r="I260" s="34">
        <v>1985.45</v>
      </c>
      <c r="J260" s="34">
        <v>2224.29</v>
      </c>
      <c r="K260" s="34">
        <v>2563.1</v>
      </c>
      <c r="L260" s="34">
        <v>2889.95</v>
      </c>
      <c r="M260" s="34">
        <v>3264.39</v>
      </c>
      <c r="N260" s="34">
        <v>3877.23</v>
      </c>
      <c r="O260" s="34">
        <v>5237.88</v>
      </c>
      <c r="P260" s="34">
        <v>1738.6</v>
      </c>
      <c r="Q260" s="34">
        <v>1958.26</v>
      </c>
      <c r="R260" s="34">
        <v>2197.1</v>
      </c>
      <c r="S260" s="34">
        <v>2535.91</v>
      </c>
      <c r="T260" s="34">
        <v>0</v>
      </c>
      <c r="U260" s="34">
        <v>173.66</v>
      </c>
    </row>
    <row r="261" spans="1:21" ht="15" x14ac:dyDescent="0.25">
      <c r="A261" s="28">
        <v>11</v>
      </c>
      <c r="B261" s="28">
        <v>12</v>
      </c>
      <c r="C261" s="23">
        <v>1</v>
      </c>
      <c r="D261" s="21">
        <v>2905.19</v>
      </c>
      <c r="E261" s="21">
        <v>3279.63</v>
      </c>
      <c r="F261" s="21">
        <v>3892.47</v>
      </c>
      <c r="G261" s="21">
        <v>5253.12</v>
      </c>
      <c r="H261" s="34">
        <v>1753.84</v>
      </c>
      <c r="I261" s="34">
        <v>1973.5</v>
      </c>
      <c r="J261" s="34">
        <v>2212.34</v>
      </c>
      <c r="K261" s="34">
        <v>2551.15</v>
      </c>
      <c r="L261" s="34">
        <v>2878</v>
      </c>
      <c r="M261" s="34">
        <v>3252.44</v>
      </c>
      <c r="N261" s="34">
        <v>3865.28</v>
      </c>
      <c r="O261" s="34">
        <v>5225.93</v>
      </c>
      <c r="P261" s="34">
        <v>1726.65</v>
      </c>
      <c r="Q261" s="34">
        <v>1946.31</v>
      </c>
      <c r="R261" s="34">
        <v>2185.15</v>
      </c>
      <c r="S261" s="34">
        <v>2523.96</v>
      </c>
      <c r="T261" s="34">
        <v>0</v>
      </c>
      <c r="U261" s="34">
        <v>12.99</v>
      </c>
    </row>
    <row r="262" spans="1:21" ht="15" x14ac:dyDescent="0.25">
      <c r="A262" s="28">
        <v>11</v>
      </c>
      <c r="B262" s="28">
        <v>13</v>
      </c>
      <c r="C262" s="23">
        <v>1</v>
      </c>
      <c r="D262" s="21">
        <v>2932.78</v>
      </c>
      <c r="E262" s="21">
        <v>3307.22</v>
      </c>
      <c r="F262" s="21">
        <v>3920.06</v>
      </c>
      <c r="G262" s="21">
        <v>5280.71</v>
      </c>
      <c r="H262" s="34">
        <v>1781.43</v>
      </c>
      <c r="I262" s="34">
        <v>2001.09</v>
      </c>
      <c r="J262" s="34">
        <v>2239.9299999999998</v>
      </c>
      <c r="K262" s="34">
        <v>2578.7399999999998</v>
      </c>
      <c r="L262" s="34">
        <v>2905.59</v>
      </c>
      <c r="M262" s="34">
        <v>3280.03</v>
      </c>
      <c r="N262" s="34">
        <v>3892.87</v>
      </c>
      <c r="O262" s="34">
        <v>5253.52</v>
      </c>
      <c r="P262" s="34">
        <v>1754.24</v>
      </c>
      <c r="Q262" s="34">
        <v>1973.9</v>
      </c>
      <c r="R262" s="34">
        <v>2212.7399999999998</v>
      </c>
      <c r="S262" s="34">
        <v>2551.5500000000002</v>
      </c>
      <c r="T262" s="34">
        <v>0</v>
      </c>
      <c r="U262" s="34">
        <v>37.44</v>
      </c>
    </row>
    <row r="263" spans="1:21" ht="15" x14ac:dyDescent="0.25">
      <c r="A263" s="28">
        <v>11</v>
      </c>
      <c r="B263" s="28">
        <v>14</v>
      </c>
      <c r="C263" s="23">
        <v>1</v>
      </c>
      <c r="D263" s="21">
        <v>2931.12</v>
      </c>
      <c r="E263" s="21">
        <v>3305.56</v>
      </c>
      <c r="F263" s="21">
        <v>3918.4</v>
      </c>
      <c r="G263" s="21">
        <v>5279.05</v>
      </c>
      <c r="H263" s="34">
        <v>1779.77</v>
      </c>
      <c r="I263" s="34">
        <v>1999.43</v>
      </c>
      <c r="J263" s="34">
        <v>2238.27</v>
      </c>
      <c r="K263" s="34">
        <v>2577.08</v>
      </c>
      <c r="L263" s="34">
        <v>2903.93</v>
      </c>
      <c r="M263" s="34">
        <v>3278.37</v>
      </c>
      <c r="N263" s="34">
        <v>3891.21</v>
      </c>
      <c r="O263" s="34">
        <v>5251.86</v>
      </c>
      <c r="P263" s="34">
        <v>1752.58</v>
      </c>
      <c r="Q263" s="34">
        <v>1972.24</v>
      </c>
      <c r="R263" s="34">
        <v>2211.08</v>
      </c>
      <c r="S263" s="34">
        <v>2549.89</v>
      </c>
      <c r="T263" s="34">
        <v>0</v>
      </c>
      <c r="U263" s="34">
        <v>39.5</v>
      </c>
    </row>
    <row r="264" spans="1:21" ht="15" x14ac:dyDescent="0.25">
      <c r="A264" s="28">
        <v>11</v>
      </c>
      <c r="B264" s="28">
        <v>15</v>
      </c>
      <c r="C264" s="23">
        <v>1</v>
      </c>
      <c r="D264" s="21">
        <v>2943.76</v>
      </c>
      <c r="E264" s="21">
        <v>3318.2</v>
      </c>
      <c r="F264" s="21">
        <v>3931.04</v>
      </c>
      <c r="G264" s="21">
        <v>5291.69</v>
      </c>
      <c r="H264" s="34">
        <v>1792.41</v>
      </c>
      <c r="I264" s="34">
        <v>2012.07</v>
      </c>
      <c r="J264" s="34">
        <v>2250.91</v>
      </c>
      <c r="K264" s="34">
        <v>2589.7199999999998</v>
      </c>
      <c r="L264" s="34">
        <v>2916.57</v>
      </c>
      <c r="M264" s="34">
        <v>3291.01</v>
      </c>
      <c r="N264" s="34">
        <v>3903.85</v>
      </c>
      <c r="O264" s="34">
        <v>5264.5</v>
      </c>
      <c r="P264" s="34">
        <v>1765.22</v>
      </c>
      <c r="Q264" s="34">
        <v>1984.88</v>
      </c>
      <c r="R264" s="34">
        <v>2223.7199999999998</v>
      </c>
      <c r="S264" s="34">
        <v>2562.5300000000002</v>
      </c>
      <c r="T264" s="34">
        <v>0</v>
      </c>
      <c r="U264" s="34">
        <v>118.38</v>
      </c>
    </row>
    <row r="265" spans="1:21" ht="15" x14ac:dyDescent="0.25">
      <c r="A265" s="28">
        <v>11</v>
      </c>
      <c r="B265" s="28">
        <v>16</v>
      </c>
      <c r="C265" s="23">
        <v>1</v>
      </c>
      <c r="D265" s="21">
        <v>2918.84</v>
      </c>
      <c r="E265" s="21">
        <v>3293.28</v>
      </c>
      <c r="F265" s="21">
        <v>3906.12</v>
      </c>
      <c r="G265" s="21">
        <v>5266.77</v>
      </c>
      <c r="H265" s="34">
        <v>1767.49</v>
      </c>
      <c r="I265" s="34">
        <v>1987.15</v>
      </c>
      <c r="J265" s="34">
        <v>2225.9899999999998</v>
      </c>
      <c r="K265" s="34">
        <v>2564.8000000000002</v>
      </c>
      <c r="L265" s="34">
        <v>2891.65</v>
      </c>
      <c r="M265" s="34">
        <v>3266.09</v>
      </c>
      <c r="N265" s="34">
        <v>3878.93</v>
      </c>
      <c r="O265" s="34">
        <v>5239.58</v>
      </c>
      <c r="P265" s="34">
        <v>1740.3</v>
      </c>
      <c r="Q265" s="34">
        <v>1959.96</v>
      </c>
      <c r="R265" s="34">
        <v>2198.8000000000002</v>
      </c>
      <c r="S265" s="34">
        <v>2537.61</v>
      </c>
      <c r="T265" s="34">
        <v>0</v>
      </c>
      <c r="U265" s="34">
        <v>190.62</v>
      </c>
    </row>
    <row r="266" spans="1:21" ht="15" x14ac:dyDescent="0.25">
      <c r="A266" s="28">
        <v>11</v>
      </c>
      <c r="B266" s="28">
        <v>17</v>
      </c>
      <c r="C266" s="23">
        <v>1</v>
      </c>
      <c r="D266" s="21">
        <v>2884.59</v>
      </c>
      <c r="E266" s="21">
        <v>3259.03</v>
      </c>
      <c r="F266" s="21">
        <v>3871.87</v>
      </c>
      <c r="G266" s="21">
        <v>5232.5200000000004</v>
      </c>
      <c r="H266" s="34">
        <v>1733.24</v>
      </c>
      <c r="I266" s="34">
        <v>1952.9</v>
      </c>
      <c r="J266" s="34">
        <v>2191.7399999999998</v>
      </c>
      <c r="K266" s="34">
        <v>2530.5500000000002</v>
      </c>
      <c r="L266" s="34">
        <v>2857.39</v>
      </c>
      <c r="M266" s="34">
        <v>3231.83</v>
      </c>
      <c r="N266" s="34">
        <v>3844.67</v>
      </c>
      <c r="O266" s="34">
        <v>5205.32</v>
      </c>
      <c r="P266" s="34">
        <v>1706.04</v>
      </c>
      <c r="Q266" s="34">
        <v>1925.7</v>
      </c>
      <c r="R266" s="34">
        <v>2164.54</v>
      </c>
      <c r="S266" s="34">
        <v>2503.35</v>
      </c>
      <c r="T266" s="34">
        <v>0</v>
      </c>
      <c r="U266" s="34">
        <v>165.58</v>
      </c>
    </row>
    <row r="267" spans="1:21" ht="15" x14ac:dyDescent="0.25">
      <c r="A267" s="28">
        <v>11</v>
      </c>
      <c r="B267" s="28">
        <v>18</v>
      </c>
      <c r="C267" s="23">
        <v>1</v>
      </c>
      <c r="D267" s="21">
        <v>2815.33</v>
      </c>
      <c r="E267" s="21">
        <v>3189.77</v>
      </c>
      <c r="F267" s="21">
        <v>3802.61</v>
      </c>
      <c r="G267" s="21">
        <v>5163.26</v>
      </c>
      <c r="H267" s="34">
        <v>1663.98</v>
      </c>
      <c r="I267" s="34">
        <v>1883.64</v>
      </c>
      <c r="J267" s="34">
        <v>2122.48</v>
      </c>
      <c r="K267" s="34">
        <v>2461.29</v>
      </c>
      <c r="L267" s="34">
        <v>2788.13</v>
      </c>
      <c r="M267" s="34">
        <v>3162.57</v>
      </c>
      <c r="N267" s="34">
        <v>3775.41</v>
      </c>
      <c r="O267" s="34">
        <v>5136.0600000000004</v>
      </c>
      <c r="P267" s="34">
        <v>1636.78</v>
      </c>
      <c r="Q267" s="34">
        <v>1856.44</v>
      </c>
      <c r="R267" s="34">
        <v>2095.2800000000002</v>
      </c>
      <c r="S267" s="34">
        <v>2434.09</v>
      </c>
      <c r="T267" s="34">
        <v>0</v>
      </c>
      <c r="U267" s="34">
        <v>204.03</v>
      </c>
    </row>
    <row r="268" spans="1:21" ht="15" x14ac:dyDescent="0.25">
      <c r="A268" s="28">
        <v>11</v>
      </c>
      <c r="B268" s="28">
        <v>19</v>
      </c>
      <c r="C268" s="23">
        <v>1</v>
      </c>
      <c r="D268" s="21">
        <v>2762.74</v>
      </c>
      <c r="E268" s="21">
        <v>3137.18</v>
      </c>
      <c r="F268" s="21">
        <v>3750.02</v>
      </c>
      <c r="G268" s="21">
        <v>5110.67</v>
      </c>
      <c r="H268" s="34">
        <v>1611.39</v>
      </c>
      <c r="I268" s="34">
        <v>1831.05</v>
      </c>
      <c r="J268" s="34">
        <v>2069.89</v>
      </c>
      <c r="K268" s="34">
        <v>2408.6999999999998</v>
      </c>
      <c r="L268" s="34">
        <v>2735.55</v>
      </c>
      <c r="M268" s="34">
        <v>3109.99</v>
      </c>
      <c r="N268" s="34">
        <v>3722.83</v>
      </c>
      <c r="O268" s="34">
        <v>5083.4799999999996</v>
      </c>
      <c r="P268" s="34">
        <v>1584.2</v>
      </c>
      <c r="Q268" s="34">
        <v>1803.86</v>
      </c>
      <c r="R268" s="34">
        <v>2042.7</v>
      </c>
      <c r="S268" s="34">
        <v>2381.5100000000002</v>
      </c>
      <c r="T268" s="34">
        <v>14.55</v>
      </c>
      <c r="U268" s="34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21">
        <v>2881.21</v>
      </c>
      <c r="E269" s="21">
        <v>3255.65</v>
      </c>
      <c r="F269" s="21">
        <v>3868.49</v>
      </c>
      <c r="G269" s="21">
        <v>5229.1400000000003</v>
      </c>
      <c r="H269" s="34">
        <v>1729.86</v>
      </c>
      <c r="I269" s="34">
        <v>1949.52</v>
      </c>
      <c r="J269" s="34">
        <v>2188.36</v>
      </c>
      <c r="K269" s="34">
        <v>2527.17</v>
      </c>
      <c r="L269" s="34">
        <v>2854.02</v>
      </c>
      <c r="M269" s="34">
        <v>3228.46</v>
      </c>
      <c r="N269" s="34">
        <v>3841.3</v>
      </c>
      <c r="O269" s="34">
        <v>5201.95</v>
      </c>
      <c r="P269" s="34">
        <v>1702.67</v>
      </c>
      <c r="Q269" s="34">
        <v>1922.33</v>
      </c>
      <c r="R269" s="34">
        <v>2161.17</v>
      </c>
      <c r="S269" s="34">
        <v>2499.98</v>
      </c>
      <c r="T269" s="34">
        <v>20.67</v>
      </c>
      <c r="U269" s="34">
        <v>0</v>
      </c>
    </row>
    <row r="270" spans="1:21" ht="15" x14ac:dyDescent="0.25">
      <c r="A270" s="28">
        <v>11</v>
      </c>
      <c r="B270" s="28">
        <v>21</v>
      </c>
      <c r="C270" s="23">
        <v>1</v>
      </c>
      <c r="D270" s="21">
        <v>2955.95</v>
      </c>
      <c r="E270" s="21">
        <v>3330.39</v>
      </c>
      <c r="F270" s="21">
        <v>3943.23</v>
      </c>
      <c r="G270" s="21">
        <v>5303.88</v>
      </c>
      <c r="H270" s="34">
        <v>1804.6</v>
      </c>
      <c r="I270" s="34">
        <v>2024.26</v>
      </c>
      <c r="J270" s="34">
        <v>2263.1</v>
      </c>
      <c r="K270" s="34">
        <v>2601.91</v>
      </c>
      <c r="L270" s="34">
        <v>2928.76</v>
      </c>
      <c r="M270" s="34">
        <v>3303.2</v>
      </c>
      <c r="N270" s="34">
        <v>3916.04</v>
      </c>
      <c r="O270" s="34">
        <v>5276.69</v>
      </c>
      <c r="P270" s="34">
        <v>1777.41</v>
      </c>
      <c r="Q270" s="34">
        <v>1997.07</v>
      </c>
      <c r="R270" s="34">
        <v>2235.91</v>
      </c>
      <c r="S270" s="34">
        <v>2574.7199999999998</v>
      </c>
      <c r="T270" s="34">
        <v>0</v>
      </c>
      <c r="U270" s="34">
        <v>260.08</v>
      </c>
    </row>
    <row r="271" spans="1:21" ht="15" x14ac:dyDescent="0.25">
      <c r="A271" s="28">
        <v>11</v>
      </c>
      <c r="B271" s="28">
        <v>22</v>
      </c>
      <c r="C271" s="23">
        <v>1</v>
      </c>
      <c r="D271" s="21">
        <v>2807.34</v>
      </c>
      <c r="E271" s="21">
        <v>3181.78</v>
      </c>
      <c r="F271" s="21">
        <v>3794.62</v>
      </c>
      <c r="G271" s="21">
        <v>5155.2700000000004</v>
      </c>
      <c r="H271" s="34">
        <v>1655.99</v>
      </c>
      <c r="I271" s="34">
        <v>1875.65</v>
      </c>
      <c r="J271" s="34">
        <v>2114.4899999999998</v>
      </c>
      <c r="K271" s="34">
        <v>2453.3000000000002</v>
      </c>
      <c r="L271" s="34">
        <v>2780.14</v>
      </c>
      <c r="M271" s="34">
        <v>3154.58</v>
      </c>
      <c r="N271" s="34">
        <v>3767.42</v>
      </c>
      <c r="O271" s="34">
        <v>5128.07</v>
      </c>
      <c r="P271" s="34">
        <v>1628.79</v>
      </c>
      <c r="Q271" s="34">
        <v>1848.45</v>
      </c>
      <c r="R271" s="34">
        <v>2087.29</v>
      </c>
      <c r="S271" s="34">
        <v>2426.1</v>
      </c>
      <c r="T271" s="34">
        <v>0</v>
      </c>
      <c r="U271" s="34">
        <v>408.63</v>
      </c>
    </row>
    <row r="272" spans="1:21" ht="15" x14ac:dyDescent="0.25">
      <c r="A272" s="28">
        <v>11</v>
      </c>
      <c r="B272" s="28">
        <v>23</v>
      </c>
      <c r="C272" s="23">
        <v>1</v>
      </c>
      <c r="D272" s="21">
        <v>2386.59</v>
      </c>
      <c r="E272" s="21">
        <v>2761.03</v>
      </c>
      <c r="F272" s="21">
        <v>3373.87</v>
      </c>
      <c r="G272" s="21">
        <v>4734.5200000000004</v>
      </c>
      <c r="H272" s="34">
        <v>1235.24</v>
      </c>
      <c r="I272" s="34">
        <v>1454.9</v>
      </c>
      <c r="J272" s="34">
        <v>1693.74</v>
      </c>
      <c r="K272" s="34">
        <v>2032.55</v>
      </c>
      <c r="L272" s="34">
        <v>2359.39</v>
      </c>
      <c r="M272" s="34">
        <v>2733.83</v>
      </c>
      <c r="N272" s="34">
        <v>3346.67</v>
      </c>
      <c r="O272" s="34">
        <v>4707.32</v>
      </c>
      <c r="P272" s="34">
        <v>1208.04</v>
      </c>
      <c r="Q272" s="34">
        <v>1427.7</v>
      </c>
      <c r="R272" s="34">
        <v>1666.54</v>
      </c>
      <c r="S272" s="34">
        <v>2005.35</v>
      </c>
      <c r="T272" s="34">
        <v>0</v>
      </c>
      <c r="U272" s="34">
        <v>658.01</v>
      </c>
    </row>
    <row r="273" spans="1:21" ht="15" x14ac:dyDescent="0.25">
      <c r="A273" s="28">
        <v>12</v>
      </c>
      <c r="B273" s="28">
        <v>0</v>
      </c>
      <c r="C273" s="23">
        <v>1</v>
      </c>
      <c r="D273" s="21">
        <v>2098.04</v>
      </c>
      <c r="E273" s="21">
        <v>2472.48</v>
      </c>
      <c r="F273" s="21">
        <v>3085.32</v>
      </c>
      <c r="G273" s="21">
        <v>4445.97</v>
      </c>
      <c r="H273" s="34">
        <v>946.69</v>
      </c>
      <c r="I273" s="34">
        <v>1166.3499999999999</v>
      </c>
      <c r="J273" s="34">
        <v>1405.19</v>
      </c>
      <c r="K273" s="34">
        <v>1744</v>
      </c>
      <c r="L273" s="34">
        <v>2070.84</v>
      </c>
      <c r="M273" s="34">
        <v>2445.2800000000002</v>
      </c>
      <c r="N273" s="34">
        <v>3058.12</v>
      </c>
      <c r="O273" s="34">
        <v>4418.7700000000004</v>
      </c>
      <c r="P273" s="34">
        <v>919.49</v>
      </c>
      <c r="Q273" s="34">
        <v>1139.1500000000001</v>
      </c>
      <c r="R273" s="34">
        <v>1377.99</v>
      </c>
      <c r="S273" s="34">
        <v>1716.8</v>
      </c>
      <c r="T273" s="34">
        <v>0</v>
      </c>
      <c r="U273" s="34">
        <v>285.85000000000002</v>
      </c>
    </row>
    <row r="274" spans="1:21" ht="15" x14ac:dyDescent="0.25">
      <c r="A274" s="28">
        <v>12</v>
      </c>
      <c r="B274" s="28">
        <v>1</v>
      </c>
      <c r="C274" s="23">
        <v>1</v>
      </c>
      <c r="D274" s="21">
        <v>1254.1300000000001</v>
      </c>
      <c r="E274" s="21">
        <v>1628.57</v>
      </c>
      <c r="F274" s="21">
        <v>2241.41</v>
      </c>
      <c r="G274" s="21">
        <v>3602.06</v>
      </c>
      <c r="H274" s="34">
        <v>102.78</v>
      </c>
      <c r="I274" s="34">
        <v>322.44</v>
      </c>
      <c r="J274" s="34">
        <v>561.28</v>
      </c>
      <c r="K274" s="34">
        <v>900.09</v>
      </c>
      <c r="L274" s="34">
        <v>1226.94</v>
      </c>
      <c r="M274" s="34">
        <v>1601.38</v>
      </c>
      <c r="N274" s="34">
        <v>2214.2199999999998</v>
      </c>
      <c r="O274" s="34">
        <v>3574.87</v>
      </c>
      <c r="P274" s="34">
        <v>75.59</v>
      </c>
      <c r="Q274" s="34">
        <v>295.25</v>
      </c>
      <c r="R274" s="34">
        <v>534.09</v>
      </c>
      <c r="S274" s="34">
        <v>872.9</v>
      </c>
      <c r="T274" s="34">
        <v>0</v>
      </c>
      <c r="U274" s="34">
        <v>0</v>
      </c>
    </row>
    <row r="275" spans="1:21" ht="15" x14ac:dyDescent="0.25">
      <c r="A275" s="28">
        <v>12</v>
      </c>
      <c r="B275" s="28">
        <v>2</v>
      </c>
      <c r="C275" s="23">
        <v>1</v>
      </c>
      <c r="D275" s="21">
        <v>1254.1300000000001</v>
      </c>
      <c r="E275" s="21">
        <v>1628.57</v>
      </c>
      <c r="F275" s="21">
        <v>2241.41</v>
      </c>
      <c r="G275" s="21">
        <v>3602.06</v>
      </c>
      <c r="H275" s="34">
        <v>102.78</v>
      </c>
      <c r="I275" s="34">
        <v>322.44</v>
      </c>
      <c r="J275" s="34">
        <v>561.28</v>
      </c>
      <c r="K275" s="34">
        <v>900.09</v>
      </c>
      <c r="L275" s="34">
        <v>1226.94</v>
      </c>
      <c r="M275" s="34">
        <v>1601.38</v>
      </c>
      <c r="N275" s="34">
        <v>2214.2199999999998</v>
      </c>
      <c r="O275" s="34">
        <v>3574.87</v>
      </c>
      <c r="P275" s="34">
        <v>75.59</v>
      </c>
      <c r="Q275" s="34">
        <v>295.25</v>
      </c>
      <c r="R275" s="34">
        <v>534.09</v>
      </c>
      <c r="S275" s="34">
        <v>872.9</v>
      </c>
      <c r="T275" s="34">
        <v>0</v>
      </c>
      <c r="U275" s="34">
        <v>0</v>
      </c>
    </row>
    <row r="276" spans="1:21" ht="15" x14ac:dyDescent="0.25">
      <c r="A276" s="28">
        <v>12</v>
      </c>
      <c r="B276" s="28">
        <v>3</v>
      </c>
      <c r="C276" s="23">
        <v>1</v>
      </c>
      <c r="D276" s="21">
        <v>1254.1300000000001</v>
      </c>
      <c r="E276" s="21">
        <v>1628.57</v>
      </c>
      <c r="F276" s="21">
        <v>2241.41</v>
      </c>
      <c r="G276" s="21">
        <v>3602.06</v>
      </c>
      <c r="H276" s="34">
        <v>102.78</v>
      </c>
      <c r="I276" s="34">
        <v>322.44</v>
      </c>
      <c r="J276" s="34">
        <v>561.28</v>
      </c>
      <c r="K276" s="34">
        <v>900.09</v>
      </c>
      <c r="L276" s="34">
        <v>1226.94</v>
      </c>
      <c r="M276" s="34">
        <v>1601.38</v>
      </c>
      <c r="N276" s="34">
        <v>2214.2199999999998</v>
      </c>
      <c r="O276" s="34">
        <v>3574.87</v>
      </c>
      <c r="P276" s="34">
        <v>75.59</v>
      </c>
      <c r="Q276" s="34">
        <v>295.25</v>
      </c>
      <c r="R276" s="34">
        <v>534.09</v>
      </c>
      <c r="S276" s="34">
        <v>872.9</v>
      </c>
      <c r="T276" s="34">
        <v>0</v>
      </c>
      <c r="U276" s="34">
        <v>0</v>
      </c>
    </row>
    <row r="277" spans="1:21" ht="15" x14ac:dyDescent="0.25">
      <c r="A277" s="28">
        <v>12</v>
      </c>
      <c r="B277" s="28">
        <v>4</v>
      </c>
      <c r="C277" s="23">
        <v>1</v>
      </c>
      <c r="D277" s="21">
        <v>1254.1300000000001</v>
      </c>
      <c r="E277" s="21">
        <v>1628.57</v>
      </c>
      <c r="F277" s="21">
        <v>2241.41</v>
      </c>
      <c r="G277" s="21">
        <v>3602.06</v>
      </c>
      <c r="H277" s="34">
        <v>102.78</v>
      </c>
      <c r="I277" s="34">
        <v>322.44</v>
      </c>
      <c r="J277" s="34">
        <v>561.28</v>
      </c>
      <c r="K277" s="34">
        <v>900.09</v>
      </c>
      <c r="L277" s="34">
        <v>1226.94</v>
      </c>
      <c r="M277" s="34">
        <v>1601.38</v>
      </c>
      <c r="N277" s="34">
        <v>2214.2199999999998</v>
      </c>
      <c r="O277" s="34">
        <v>3574.87</v>
      </c>
      <c r="P277" s="34">
        <v>75.59</v>
      </c>
      <c r="Q277" s="34">
        <v>295.25</v>
      </c>
      <c r="R277" s="34">
        <v>534.09</v>
      </c>
      <c r="S277" s="34">
        <v>872.9</v>
      </c>
      <c r="T277" s="34">
        <v>0</v>
      </c>
      <c r="U277" s="34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21">
        <v>1757.37</v>
      </c>
      <c r="E278" s="21">
        <v>2131.81</v>
      </c>
      <c r="F278" s="21">
        <v>2744.65</v>
      </c>
      <c r="G278" s="21">
        <v>4105.3</v>
      </c>
      <c r="H278" s="34">
        <v>606.02</v>
      </c>
      <c r="I278" s="34">
        <v>825.68</v>
      </c>
      <c r="J278" s="34">
        <v>1064.52</v>
      </c>
      <c r="K278" s="34">
        <v>1403.33</v>
      </c>
      <c r="L278" s="34">
        <v>1730.17</v>
      </c>
      <c r="M278" s="34">
        <v>2104.61</v>
      </c>
      <c r="N278" s="34">
        <v>2717.45</v>
      </c>
      <c r="O278" s="34">
        <v>4078.1</v>
      </c>
      <c r="P278" s="34">
        <v>578.82000000000005</v>
      </c>
      <c r="Q278" s="34">
        <v>798.48</v>
      </c>
      <c r="R278" s="34">
        <v>1037.32</v>
      </c>
      <c r="S278" s="34">
        <v>1376.13</v>
      </c>
      <c r="T278" s="34">
        <v>215.44</v>
      </c>
      <c r="U278" s="34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21">
        <v>2158.42</v>
      </c>
      <c r="E279" s="21">
        <v>2532.86</v>
      </c>
      <c r="F279" s="21">
        <v>3145.7</v>
      </c>
      <c r="G279" s="21">
        <v>4506.3500000000004</v>
      </c>
      <c r="H279" s="34">
        <v>1007.07</v>
      </c>
      <c r="I279" s="34">
        <v>1226.73</v>
      </c>
      <c r="J279" s="34">
        <v>1465.57</v>
      </c>
      <c r="K279" s="34">
        <v>1804.38</v>
      </c>
      <c r="L279" s="34">
        <v>2131.23</v>
      </c>
      <c r="M279" s="34">
        <v>2505.67</v>
      </c>
      <c r="N279" s="34">
        <v>3118.51</v>
      </c>
      <c r="O279" s="34">
        <v>4479.16</v>
      </c>
      <c r="P279" s="34">
        <v>979.88</v>
      </c>
      <c r="Q279" s="34">
        <v>1199.54</v>
      </c>
      <c r="R279" s="34">
        <v>1438.38</v>
      </c>
      <c r="S279" s="34">
        <v>1777.19</v>
      </c>
      <c r="T279" s="34">
        <v>171.72</v>
      </c>
      <c r="U279" s="34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21">
        <v>2411.44</v>
      </c>
      <c r="E280" s="21">
        <v>2785.88</v>
      </c>
      <c r="F280" s="21">
        <v>3398.72</v>
      </c>
      <c r="G280" s="21">
        <v>4759.37</v>
      </c>
      <c r="H280" s="34">
        <v>1260.0899999999999</v>
      </c>
      <c r="I280" s="34">
        <v>1479.75</v>
      </c>
      <c r="J280" s="34">
        <v>1718.59</v>
      </c>
      <c r="K280" s="34">
        <v>2057.4</v>
      </c>
      <c r="L280" s="34">
        <v>2384.25</v>
      </c>
      <c r="M280" s="34">
        <v>2758.69</v>
      </c>
      <c r="N280" s="34">
        <v>3371.53</v>
      </c>
      <c r="O280" s="34">
        <v>4732.18</v>
      </c>
      <c r="P280" s="34">
        <v>1232.9000000000001</v>
      </c>
      <c r="Q280" s="34">
        <v>1452.56</v>
      </c>
      <c r="R280" s="34">
        <v>1691.4</v>
      </c>
      <c r="S280" s="34">
        <v>2030.21</v>
      </c>
      <c r="T280" s="34">
        <v>0</v>
      </c>
      <c r="U280" s="34">
        <v>46.66</v>
      </c>
    </row>
    <row r="281" spans="1:21" ht="15" x14ac:dyDescent="0.25">
      <c r="A281" s="28">
        <v>12</v>
      </c>
      <c r="B281" s="28">
        <v>8</v>
      </c>
      <c r="C281" s="23">
        <v>1</v>
      </c>
      <c r="D281" s="21">
        <v>2764.02</v>
      </c>
      <c r="E281" s="21">
        <v>3138.46</v>
      </c>
      <c r="F281" s="21">
        <v>3751.3</v>
      </c>
      <c r="G281" s="21">
        <v>5111.95</v>
      </c>
      <c r="H281" s="34">
        <v>1612.67</v>
      </c>
      <c r="I281" s="34">
        <v>1832.33</v>
      </c>
      <c r="J281" s="34">
        <v>2071.17</v>
      </c>
      <c r="K281" s="34">
        <v>2409.98</v>
      </c>
      <c r="L281" s="34">
        <v>2736.82</v>
      </c>
      <c r="M281" s="34">
        <v>3111.26</v>
      </c>
      <c r="N281" s="34">
        <v>3724.1</v>
      </c>
      <c r="O281" s="34">
        <v>5084.75</v>
      </c>
      <c r="P281" s="34">
        <v>1585.47</v>
      </c>
      <c r="Q281" s="34">
        <v>1805.13</v>
      </c>
      <c r="R281" s="34">
        <v>2043.97</v>
      </c>
      <c r="S281" s="34">
        <v>2382.7800000000002</v>
      </c>
      <c r="T281" s="34">
        <v>90.4</v>
      </c>
      <c r="U281" s="34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21">
        <v>2902.57</v>
      </c>
      <c r="E282" s="21">
        <v>3277.01</v>
      </c>
      <c r="F282" s="21">
        <v>3889.85</v>
      </c>
      <c r="G282" s="21">
        <v>5250.5</v>
      </c>
      <c r="H282" s="34">
        <v>1751.22</v>
      </c>
      <c r="I282" s="34">
        <v>1970.88</v>
      </c>
      <c r="J282" s="34">
        <v>2209.7199999999998</v>
      </c>
      <c r="K282" s="34">
        <v>2548.5300000000002</v>
      </c>
      <c r="L282" s="34">
        <v>2875.37</v>
      </c>
      <c r="M282" s="34">
        <v>3249.81</v>
      </c>
      <c r="N282" s="34">
        <v>3862.65</v>
      </c>
      <c r="O282" s="34">
        <v>5223.3</v>
      </c>
      <c r="P282" s="34">
        <v>1724.02</v>
      </c>
      <c r="Q282" s="34">
        <v>1943.68</v>
      </c>
      <c r="R282" s="34">
        <v>2182.52</v>
      </c>
      <c r="S282" s="34">
        <v>2521.33</v>
      </c>
      <c r="T282" s="34">
        <v>0</v>
      </c>
      <c r="U282" s="34">
        <v>13.04</v>
      </c>
    </row>
    <row r="283" spans="1:21" ht="15" x14ac:dyDescent="0.25">
      <c r="A283" s="28">
        <v>12</v>
      </c>
      <c r="B283" s="28">
        <v>10</v>
      </c>
      <c r="C283" s="23">
        <v>1</v>
      </c>
      <c r="D283" s="21">
        <v>2918.14</v>
      </c>
      <c r="E283" s="21">
        <v>3292.58</v>
      </c>
      <c r="F283" s="21">
        <v>3905.42</v>
      </c>
      <c r="G283" s="21">
        <v>5266.07</v>
      </c>
      <c r="H283" s="34">
        <v>1766.79</v>
      </c>
      <c r="I283" s="34">
        <v>1986.45</v>
      </c>
      <c r="J283" s="34">
        <v>2225.29</v>
      </c>
      <c r="K283" s="34">
        <v>2564.1</v>
      </c>
      <c r="L283" s="34">
        <v>2890.95</v>
      </c>
      <c r="M283" s="34">
        <v>3265.39</v>
      </c>
      <c r="N283" s="34">
        <v>3878.23</v>
      </c>
      <c r="O283" s="34">
        <v>5238.88</v>
      </c>
      <c r="P283" s="34">
        <v>1739.6</v>
      </c>
      <c r="Q283" s="34">
        <v>1959.26</v>
      </c>
      <c r="R283" s="34">
        <v>2198.1</v>
      </c>
      <c r="S283" s="34">
        <v>2536.91</v>
      </c>
      <c r="T283" s="34">
        <v>0</v>
      </c>
      <c r="U283" s="34">
        <v>92.45</v>
      </c>
    </row>
    <row r="284" spans="1:21" ht="15" x14ac:dyDescent="0.25">
      <c r="A284" s="28">
        <v>12</v>
      </c>
      <c r="B284" s="28">
        <v>11</v>
      </c>
      <c r="C284" s="23">
        <v>1</v>
      </c>
      <c r="D284" s="21">
        <v>2910.82</v>
      </c>
      <c r="E284" s="21">
        <v>3285.26</v>
      </c>
      <c r="F284" s="21">
        <v>3898.1</v>
      </c>
      <c r="G284" s="21">
        <v>5258.75</v>
      </c>
      <c r="H284" s="34">
        <v>1759.47</v>
      </c>
      <c r="I284" s="34">
        <v>1979.13</v>
      </c>
      <c r="J284" s="34">
        <v>2217.9699999999998</v>
      </c>
      <c r="K284" s="34">
        <v>2556.7800000000002</v>
      </c>
      <c r="L284" s="34">
        <v>2883.63</v>
      </c>
      <c r="M284" s="34">
        <v>3258.07</v>
      </c>
      <c r="N284" s="34">
        <v>3870.91</v>
      </c>
      <c r="O284" s="34">
        <v>5231.5600000000004</v>
      </c>
      <c r="P284" s="34">
        <v>1732.28</v>
      </c>
      <c r="Q284" s="34">
        <v>1951.94</v>
      </c>
      <c r="R284" s="34">
        <v>2190.7800000000002</v>
      </c>
      <c r="S284" s="34">
        <v>2529.59</v>
      </c>
      <c r="T284" s="34">
        <v>0</v>
      </c>
      <c r="U284" s="34">
        <v>303.06</v>
      </c>
    </row>
    <row r="285" spans="1:21" ht="15" x14ac:dyDescent="0.25">
      <c r="A285" s="28">
        <v>12</v>
      </c>
      <c r="B285" s="28">
        <v>12</v>
      </c>
      <c r="C285" s="23">
        <v>1</v>
      </c>
      <c r="D285" s="21">
        <v>2897.67</v>
      </c>
      <c r="E285" s="21">
        <v>3272.11</v>
      </c>
      <c r="F285" s="21">
        <v>3884.95</v>
      </c>
      <c r="G285" s="21">
        <v>5245.6</v>
      </c>
      <c r="H285" s="34">
        <v>1746.32</v>
      </c>
      <c r="I285" s="34">
        <v>1965.98</v>
      </c>
      <c r="J285" s="34">
        <v>2204.8200000000002</v>
      </c>
      <c r="K285" s="34">
        <v>2543.63</v>
      </c>
      <c r="L285" s="34">
        <v>2870.48</v>
      </c>
      <c r="M285" s="34">
        <v>3244.92</v>
      </c>
      <c r="N285" s="34">
        <v>3857.76</v>
      </c>
      <c r="O285" s="34">
        <v>5218.41</v>
      </c>
      <c r="P285" s="34">
        <v>1719.13</v>
      </c>
      <c r="Q285" s="34">
        <v>1938.79</v>
      </c>
      <c r="R285" s="34">
        <v>2177.63</v>
      </c>
      <c r="S285" s="34">
        <v>2516.44</v>
      </c>
      <c r="T285" s="34">
        <v>0</v>
      </c>
      <c r="U285" s="34">
        <v>302.83999999999997</v>
      </c>
    </row>
    <row r="286" spans="1:21" ht="15" x14ac:dyDescent="0.25">
      <c r="A286" s="28">
        <v>12</v>
      </c>
      <c r="B286" s="28">
        <v>13</v>
      </c>
      <c r="C286" s="23">
        <v>1</v>
      </c>
      <c r="D286" s="21">
        <v>2910.96</v>
      </c>
      <c r="E286" s="21">
        <v>3285.4</v>
      </c>
      <c r="F286" s="21">
        <v>3898.24</v>
      </c>
      <c r="G286" s="21">
        <v>5258.89</v>
      </c>
      <c r="H286" s="34">
        <v>1759.61</v>
      </c>
      <c r="I286" s="34">
        <v>1979.27</v>
      </c>
      <c r="J286" s="34">
        <v>2218.11</v>
      </c>
      <c r="K286" s="34">
        <v>2556.92</v>
      </c>
      <c r="L286" s="34">
        <v>2883.77</v>
      </c>
      <c r="M286" s="34">
        <v>3258.21</v>
      </c>
      <c r="N286" s="34">
        <v>3871.05</v>
      </c>
      <c r="O286" s="34">
        <v>5231.7</v>
      </c>
      <c r="P286" s="34">
        <v>1732.42</v>
      </c>
      <c r="Q286" s="34">
        <v>1952.08</v>
      </c>
      <c r="R286" s="34">
        <v>2190.92</v>
      </c>
      <c r="S286" s="34">
        <v>2529.73</v>
      </c>
      <c r="T286" s="34">
        <v>0</v>
      </c>
      <c r="U286" s="34">
        <v>139.27000000000001</v>
      </c>
    </row>
    <row r="287" spans="1:21" ht="15" x14ac:dyDescent="0.25">
      <c r="A287" s="28">
        <v>12</v>
      </c>
      <c r="B287" s="28">
        <v>14</v>
      </c>
      <c r="C287" s="23">
        <v>1</v>
      </c>
      <c r="D287" s="21">
        <v>2917.15</v>
      </c>
      <c r="E287" s="21">
        <v>3291.59</v>
      </c>
      <c r="F287" s="21">
        <v>3904.43</v>
      </c>
      <c r="G287" s="21">
        <v>5265.08</v>
      </c>
      <c r="H287" s="34">
        <v>1765.8</v>
      </c>
      <c r="I287" s="34">
        <v>1985.46</v>
      </c>
      <c r="J287" s="34">
        <v>2224.3000000000002</v>
      </c>
      <c r="K287" s="34">
        <v>2563.11</v>
      </c>
      <c r="L287" s="34">
        <v>2889.96</v>
      </c>
      <c r="M287" s="34">
        <v>3264.4</v>
      </c>
      <c r="N287" s="34">
        <v>3877.24</v>
      </c>
      <c r="O287" s="34">
        <v>5237.8900000000003</v>
      </c>
      <c r="P287" s="34">
        <v>1738.61</v>
      </c>
      <c r="Q287" s="34">
        <v>1958.27</v>
      </c>
      <c r="R287" s="34">
        <v>2197.11</v>
      </c>
      <c r="S287" s="34">
        <v>2535.92</v>
      </c>
      <c r="T287" s="34">
        <v>0</v>
      </c>
      <c r="U287" s="34">
        <v>179.16</v>
      </c>
    </row>
    <row r="288" spans="1:21" ht="15" x14ac:dyDescent="0.25">
      <c r="A288" s="28">
        <v>12</v>
      </c>
      <c r="B288" s="28">
        <v>15</v>
      </c>
      <c r="C288" s="23">
        <v>1</v>
      </c>
      <c r="D288" s="21">
        <v>2938.24</v>
      </c>
      <c r="E288" s="21">
        <v>3312.68</v>
      </c>
      <c r="F288" s="21">
        <v>3925.52</v>
      </c>
      <c r="G288" s="21">
        <v>5286.17</v>
      </c>
      <c r="H288" s="34">
        <v>1786.89</v>
      </c>
      <c r="I288" s="34">
        <v>2006.55</v>
      </c>
      <c r="J288" s="34">
        <v>2245.39</v>
      </c>
      <c r="K288" s="34">
        <v>2584.1999999999998</v>
      </c>
      <c r="L288" s="34">
        <v>2911.05</v>
      </c>
      <c r="M288" s="34">
        <v>3285.49</v>
      </c>
      <c r="N288" s="34">
        <v>3898.33</v>
      </c>
      <c r="O288" s="34">
        <v>5258.98</v>
      </c>
      <c r="P288" s="34">
        <v>1759.7</v>
      </c>
      <c r="Q288" s="34">
        <v>1979.36</v>
      </c>
      <c r="R288" s="34">
        <v>2218.1999999999998</v>
      </c>
      <c r="S288" s="34">
        <v>2557.0100000000002</v>
      </c>
      <c r="T288" s="34">
        <v>0</v>
      </c>
      <c r="U288" s="34">
        <v>55.89</v>
      </c>
    </row>
    <row r="289" spans="1:21" ht="15" x14ac:dyDescent="0.25">
      <c r="A289" s="28">
        <v>12</v>
      </c>
      <c r="B289" s="28">
        <v>16</v>
      </c>
      <c r="C289" s="23">
        <v>1</v>
      </c>
      <c r="D289" s="21">
        <v>2899.68</v>
      </c>
      <c r="E289" s="21">
        <v>3274.12</v>
      </c>
      <c r="F289" s="21">
        <v>3886.96</v>
      </c>
      <c r="G289" s="21">
        <v>5247.61</v>
      </c>
      <c r="H289" s="34">
        <v>1748.33</v>
      </c>
      <c r="I289" s="34">
        <v>1967.99</v>
      </c>
      <c r="J289" s="34">
        <v>2206.83</v>
      </c>
      <c r="K289" s="34">
        <v>2545.64</v>
      </c>
      <c r="L289" s="34">
        <v>2872.49</v>
      </c>
      <c r="M289" s="34">
        <v>3246.93</v>
      </c>
      <c r="N289" s="34">
        <v>3859.77</v>
      </c>
      <c r="O289" s="34">
        <v>5220.42</v>
      </c>
      <c r="P289" s="34">
        <v>1721.14</v>
      </c>
      <c r="Q289" s="34">
        <v>1940.8</v>
      </c>
      <c r="R289" s="34">
        <v>2179.64</v>
      </c>
      <c r="S289" s="34">
        <v>2518.4499999999998</v>
      </c>
      <c r="T289" s="34">
        <v>0</v>
      </c>
      <c r="U289" s="34">
        <v>69.34</v>
      </c>
    </row>
    <row r="290" spans="1:21" ht="15" x14ac:dyDescent="0.25">
      <c r="A290" s="28">
        <v>12</v>
      </c>
      <c r="B290" s="28">
        <v>17</v>
      </c>
      <c r="C290" s="23">
        <v>1</v>
      </c>
      <c r="D290" s="21">
        <v>2879.83</v>
      </c>
      <c r="E290" s="21">
        <v>3254.27</v>
      </c>
      <c r="F290" s="21">
        <v>3867.11</v>
      </c>
      <c r="G290" s="21">
        <v>5227.76</v>
      </c>
      <c r="H290" s="34">
        <v>1728.48</v>
      </c>
      <c r="I290" s="34">
        <v>1948.14</v>
      </c>
      <c r="J290" s="34">
        <v>2186.98</v>
      </c>
      <c r="K290" s="34">
        <v>2525.79</v>
      </c>
      <c r="L290" s="34">
        <v>2852.64</v>
      </c>
      <c r="M290" s="34">
        <v>3227.08</v>
      </c>
      <c r="N290" s="34">
        <v>3839.92</v>
      </c>
      <c r="O290" s="34">
        <v>5200.57</v>
      </c>
      <c r="P290" s="34">
        <v>1701.29</v>
      </c>
      <c r="Q290" s="34">
        <v>1920.95</v>
      </c>
      <c r="R290" s="34">
        <v>2159.79</v>
      </c>
      <c r="S290" s="34">
        <v>2498.6</v>
      </c>
      <c r="T290" s="34">
        <v>0</v>
      </c>
      <c r="U290" s="34">
        <v>256.36</v>
      </c>
    </row>
    <row r="291" spans="1:21" ht="15" x14ac:dyDescent="0.25">
      <c r="A291" s="28">
        <v>12</v>
      </c>
      <c r="B291" s="28">
        <v>18</v>
      </c>
      <c r="C291" s="23">
        <v>1</v>
      </c>
      <c r="D291" s="21">
        <v>2820.1</v>
      </c>
      <c r="E291" s="21">
        <v>3194.54</v>
      </c>
      <c r="F291" s="21">
        <v>3807.38</v>
      </c>
      <c r="G291" s="21">
        <v>5168.03</v>
      </c>
      <c r="H291" s="34">
        <v>1668.75</v>
      </c>
      <c r="I291" s="34">
        <v>1888.41</v>
      </c>
      <c r="J291" s="34">
        <v>2127.25</v>
      </c>
      <c r="K291" s="34">
        <v>2466.06</v>
      </c>
      <c r="L291" s="34">
        <v>2792.91</v>
      </c>
      <c r="M291" s="34">
        <v>3167.35</v>
      </c>
      <c r="N291" s="34">
        <v>3780.19</v>
      </c>
      <c r="O291" s="34">
        <v>5140.84</v>
      </c>
      <c r="P291" s="34">
        <v>1641.56</v>
      </c>
      <c r="Q291" s="34">
        <v>1861.22</v>
      </c>
      <c r="R291" s="34">
        <v>2100.06</v>
      </c>
      <c r="S291" s="34">
        <v>2438.87</v>
      </c>
      <c r="T291" s="34">
        <v>0</v>
      </c>
      <c r="U291" s="34">
        <v>113.06</v>
      </c>
    </row>
    <row r="292" spans="1:21" ht="15" x14ac:dyDescent="0.25">
      <c r="A292" s="28">
        <v>12</v>
      </c>
      <c r="B292" s="28">
        <v>19</v>
      </c>
      <c r="C292" s="23">
        <v>1</v>
      </c>
      <c r="D292" s="21">
        <v>2771.59</v>
      </c>
      <c r="E292" s="21">
        <v>3146.03</v>
      </c>
      <c r="F292" s="21">
        <v>3758.87</v>
      </c>
      <c r="G292" s="21">
        <v>5119.5200000000004</v>
      </c>
      <c r="H292" s="34">
        <v>1620.24</v>
      </c>
      <c r="I292" s="34">
        <v>1839.9</v>
      </c>
      <c r="J292" s="34">
        <v>2078.7399999999998</v>
      </c>
      <c r="K292" s="34">
        <v>2417.5500000000002</v>
      </c>
      <c r="L292" s="34">
        <v>2744.4</v>
      </c>
      <c r="M292" s="34">
        <v>3118.84</v>
      </c>
      <c r="N292" s="34">
        <v>3731.68</v>
      </c>
      <c r="O292" s="34">
        <v>5092.33</v>
      </c>
      <c r="P292" s="34">
        <v>1593.05</v>
      </c>
      <c r="Q292" s="34">
        <v>1812.71</v>
      </c>
      <c r="R292" s="34">
        <v>2051.5500000000002</v>
      </c>
      <c r="S292" s="34">
        <v>2390.36</v>
      </c>
      <c r="T292" s="34">
        <v>0</v>
      </c>
      <c r="U292" s="34">
        <v>77.19</v>
      </c>
    </row>
    <row r="293" spans="1:21" ht="15" x14ac:dyDescent="0.25">
      <c r="A293" s="28">
        <v>12</v>
      </c>
      <c r="B293" s="28">
        <v>20</v>
      </c>
      <c r="C293" s="23">
        <v>1</v>
      </c>
      <c r="D293" s="21">
        <v>2852.19</v>
      </c>
      <c r="E293" s="21">
        <v>3226.63</v>
      </c>
      <c r="F293" s="21">
        <v>3839.47</v>
      </c>
      <c r="G293" s="21">
        <v>5200.12</v>
      </c>
      <c r="H293" s="34">
        <v>1700.84</v>
      </c>
      <c r="I293" s="34">
        <v>1920.5</v>
      </c>
      <c r="J293" s="34">
        <v>2159.34</v>
      </c>
      <c r="K293" s="34">
        <v>2498.15</v>
      </c>
      <c r="L293" s="34">
        <v>2825</v>
      </c>
      <c r="M293" s="34">
        <v>3199.44</v>
      </c>
      <c r="N293" s="34">
        <v>3812.28</v>
      </c>
      <c r="O293" s="34">
        <v>5172.93</v>
      </c>
      <c r="P293" s="34">
        <v>1673.65</v>
      </c>
      <c r="Q293" s="34">
        <v>1893.31</v>
      </c>
      <c r="R293" s="34">
        <v>2132.15</v>
      </c>
      <c r="S293" s="34">
        <v>2470.96</v>
      </c>
      <c r="T293" s="34">
        <v>9.3699999999999992</v>
      </c>
      <c r="U293" s="34">
        <v>0</v>
      </c>
    </row>
    <row r="294" spans="1:21" ht="15" x14ac:dyDescent="0.25">
      <c r="A294" s="28">
        <v>12</v>
      </c>
      <c r="B294" s="28">
        <v>21</v>
      </c>
      <c r="C294" s="23">
        <v>1</v>
      </c>
      <c r="D294" s="21">
        <v>2874.77</v>
      </c>
      <c r="E294" s="21">
        <v>3249.21</v>
      </c>
      <c r="F294" s="21">
        <v>3862.05</v>
      </c>
      <c r="G294" s="21">
        <v>5222.7</v>
      </c>
      <c r="H294" s="34">
        <v>1723.42</v>
      </c>
      <c r="I294" s="34">
        <v>1943.08</v>
      </c>
      <c r="J294" s="34">
        <v>2181.92</v>
      </c>
      <c r="K294" s="34">
        <v>2520.73</v>
      </c>
      <c r="L294" s="34">
        <v>2847.57</v>
      </c>
      <c r="M294" s="34">
        <v>3222.01</v>
      </c>
      <c r="N294" s="34">
        <v>3834.85</v>
      </c>
      <c r="O294" s="34">
        <v>5195.5</v>
      </c>
      <c r="P294" s="34">
        <v>1696.22</v>
      </c>
      <c r="Q294" s="34">
        <v>1915.88</v>
      </c>
      <c r="R294" s="34">
        <v>2154.7199999999998</v>
      </c>
      <c r="S294" s="34">
        <v>2493.5300000000002</v>
      </c>
      <c r="T294" s="34">
        <v>0</v>
      </c>
      <c r="U294" s="34">
        <v>120.17</v>
      </c>
    </row>
    <row r="295" spans="1:21" ht="15" x14ac:dyDescent="0.25">
      <c r="A295" s="28">
        <v>12</v>
      </c>
      <c r="B295" s="28">
        <v>22</v>
      </c>
      <c r="C295" s="23">
        <v>1</v>
      </c>
      <c r="D295" s="21">
        <v>2760.06</v>
      </c>
      <c r="E295" s="21">
        <v>3134.5</v>
      </c>
      <c r="F295" s="21">
        <v>3747.34</v>
      </c>
      <c r="G295" s="21">
        <v>5107.99</v>
      </c>
      <c r="H295" s="34">
        <v>1608.71</v>
      </c>
      <c r="I295" s="34">
        <v>1828.37</v>
      </c>
      <c r="J295" s="34">
        <v>2067.21</v>
      </c>
      <c r="K295" s="34">
        <v>2406.02</v>
      </c>
      <c r="L295" s="34">
        <v>2732.86</v>
      </c>
      <c r="M295" s="34">
        <v>3107.3</v>
      </c>
      <c r="N295" s="34">
        <v>3720.14</v>
      </c>
      <c r="O295" s="34">
        <v>5080.79</v>
      </c>
      <c r="P295" s="34">
        <v>1581.51</v>
      </c>
      <c r="Q295" s="34">
        <v>1801.17</v>
      </c>
      <c r="R295" s="34">
        <v>2040.01</v>
      </c>
      <c r="S295" s="34">
        <v>2378.8200000000002</v>
      </c>
      <c r="T295" s="34">
        <v>0</v>
      </c>
      <c r="U295" s="34">
        <v>490.86</v>
      </c>
    </row>
    <row r="296" spans="1:21" ht="15" x14ac:dyDescent="0.25">
      <c r="A296" s="28">
        <v>12</v>
      </c>
      <c r="B296" s="28">
        <v>23</v>
      </c>
      <c r="C296" s="23">
        <v>1</v>
      </c>
      <c r="D296" s="21">
        <v>2352.5500000000002</v>
      </c>
      <c r="E296" s="21">
        <v>2726.99</v>
      </c>
      <c r="F296" s="21">
        <v>3339.83</v>
      </c>
      <c r="G296" s="21">
        <v>4700.4799999999996</v>
      </c>
      <c r="H296" s="34">
        <v>1201.2</v>
      </c>
      <c r="I296" s="34">
        <v>1420.86</v>
      </c>
      <c r="J296" s="34">
        <v>1659.7</v>
      </c>
      <c r="K296" s="34">
        <v>1998.51</v>
      </c>
      <c r="L296" s="34">
        <v>2325.36</v>
      </c>
      <c r="M296" s="34">
        <v>2699.8</v>
      </c>
      <c r="N296" s="34">
        <v>3312.64</v>
      </c>
      <c r="O296" s="34">
        <v>4673.29</v>
      </c>
      <c r="P296" s="34">
        <v>1174.01</v>
      </c>
      <c r="Q296" s="34">
        <v>1393.67</v>
      </c>
      <c r="R296" s="34">
        <v>1632.51</v>
      </c>
      <c r="S296" s="34">
        <v>1971.32</v>
      </c>
      <c r="T296" s="34">
        <v>0</v>
      </c>
      <c r="U296" s="34">
        <v>631.80999999999995</v>
      </c>
    </row>
    <row r="297" spans="1:21" ht="15" x14ac:dyDescent="0.25">
      <c r="A297" s="28">
        <v>13</v>
      </c>
      <c r="B297" s="28">
        <v>0</v>
      </c>
      <c r="C297" s="23">
        <v>1</v>
      </c>
      <c r="D297" s="21">
        <v>2090.9499999999998</v>
      </c>
      <c r="E297" s="21">
        <v>2465.39</v>
      </c>
      <c r="F297" s="21">
        <v>3078.23</v>
      </c>
      <c r="G297" s="21">
        <v>4438.88</v>
      </c>
      <c r="H297" s="34">
        <v>939.6</v>
      </c>
      <c r="I297" s="34">
        <v>1159.26</v>
      </c>
      <c r="J297" s="34">
        <v>1398.1</v>
      </c>
      <c r="K297" s="34">
        <v>1736.91</v>
      </c>
      <c r="L297" s="34">
        <v>2063.7600000000002</v>
      </c>
      <c r="M297" s="34">
        <v>2438.1999999999998</v>
      </c>
      <c r="N297" s="34">
        <v>3051.04</v>
      </c>
      <c r="O297" s="34">
        <v>4411.6899999999996</v>
      </c>
      <c r="P297" s="34">
        <v>912.41</v>
      </c>
      <c r="Q297" s="34">
        <v>1132.07</v>
      </c>
      <c r="R297" s="34">
        <v>1370.91</v>
      </c>
      <c r="S297" s="34">
        <v>1709.72</v>
      </c>
      <c r="T297" s="34">
        <v>0</v>
      </c>
      <c r="U297" s="34">
        <v>861.65</v>
      </c>
    </row>
    <row r="298" spans="1:21" ht="15" x14ac:dyDescent="0.25">
      <c r="A298" s="28">
        <v>13</v>
      </c>
      <c r="B298" s="28">
        <v>1</v>
      </c>
      <c r="C298" s="23">
        <v>1</v>
      </c>
      <c r="D298" s="21">
        <v>1477.35</v>
      </c>
      <c r="E298" s="21">
        <v>1851.79</v>
      </c>
      <c r="F298" s="21">
        <v>2464.63</v>
      </c>
      <c r="G298" s="21">
        <v>3825.28</v>
      </c>
      <c r="H298" s="34">
        <v>326</v>
      </c>
      <c r="I298" s="34">
        <v>545.66</v>
      </c>
      <c r="J298" s="34">
        <v>784.5</v>
      </c>
      <c r="K298" s="34">
        <v>1123.31</v>
      </c>
      <c r="L298" s="34">
        <v>1450.16</v>
      </c>
      <c r="M298" s="34">
        <v>1824.6</v>
      </c>
      <c r="N298" s="34">
        <v>2437.44</v>
      </c>
      <c r="O298" s="34">
        <v>3798.09</v>
      </c>
      <c r="P298" s="34">
        <v>298.81</v>
      </c>
      <c r="Q298" s="34">
        <v>518.47</v>
      </c>
      <c r="R298" s="34">
        <v>757.31</v>
      </c>
      <c r="S298" s="34">
        <v>1096.1199999999999</v>
      </c>
      <c r="T298" s="34">
        <v>0</v>
      </c>
      <c r="U298" s="34">
        <v>229.28</v>
      </c>
    </row>
    <row r="299" spans="1:21" ht="15" x14ac:dyDescent="0.25">
      <c r="A299" s="28">
        <v>13</v>
      </c>
      <c r="B299" s="28">
        <v>2</v>
      </c>
      <c r="C299" s="23">
        <v>1</v>
      </c>
      <c r="D299" s="21">
        <v>1254.1300000000001</v>
      </c>
      <c r="E299" s="21">
        <v>1628.57</v>
      </c>
      <c r="F299" s="21">
        <v>2241.41</v>
      </c>
      <c r="G299" s="21">
        <v>3602.06</v>
      </c>
      <c r="H299" s="34">
        <v>102.78</v>
      </c>
      <c r="I299" s="34">
        <v>322.44</v>
      </c>
      <c r="J299" s="34">
        <v>561.28</v>
      </c>
      <c r="K299" s="34">
        <v>900.09</v>
      </c>
      <c r="L299" s="34">
        <v>1226.94</v>
      </c>
      <c r="M299" s="34">
        <v>1601.38</v>
      </c>
      <c r="N299" s="34">
        <v>2214.2199999999998</v>
      </c>
      <c r="O299" s="34">
        <v>3574.87</v>
      </c>
      <c r="P299" s="34">
        <v>75.59</v>
      </c>
      <c r="Q299" s="34">
        <v>295.25</v>
      </c>
      <c r="R299" s="34">
        <v>534.09</v>
      </c>
      <c r="S299" s="34">
        <v>872.9</v>
      </c>
      <c r="T299" s="34">
        <v>0</v>
      </c>
      <c r="U299" s="34">
        <v>0</v>
      </c>
    </row>
    <row r="300" spans="1:21" ht="15" x14ac:dyDescent="0.25">
      <c r="A300" s="28">
        <v>13</v>
      </c>
      <c r="B300" s="28">
        <v>3</v>
      </c>
      <c r="C300" s="23">
        <v>1</v>
      </c>
      <c r="D300" s="21">
        <v>1254.1300000000001</v>
      </c>
      <c r="E300" s="21">
        <v>1628.57</v>
      </c>
      <c r="F300" s="21">
        <v>2241.41</v>
      </c>
      <c r="G300" s="21">
        <v>3602.06</v>
      </c>
      <c r="H300" s="34">
        <v>102.78</v>
      </c>
      <c r="I300" s="34">
        <v>322.44</v>
      </c>
      <c r="J300" s="34">
        <v>561.28</v>
      </c>
      <c r="K300" s="34">
        <v>900.09</v>
      </c>
      <c r="L300" s="34">
        <v>1226.94</v>
      </c>
      <c r="M300" s="34">
        <v>1601.38</v>
      </c>
      <c r="N300" s="34">
        <v>2214.2199999999998</v>
      </c>
      <c r="O300" s="34">
        <v>3574.87</v>
      </c>
      <c r="P300" s="34">
        <v>75.59</v>
      </c>
      <c r="Q300" s="34">
        <v>295.25</v>
      </c>
      <c r="R300" s="34">
        <v>534.09</v>
      </c>
      <c r="S300" s="34">
        <v>872.9</v>
      </c>
      <c r="T300" s="34">
        <v>0</v>
      </c>
      <c r="U300" s="34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21">
        <v>1254.1300000000001</v>
      </c>
      <c r="E301" s="21">
        <v>1628.57</v>
      </c>
      <c r="F301" s="21">
        <v>2241.41</v>
      </c>
      <c r="G301" s="21">
        <v>3602.06</v>
      </c>
      <c r="H301" s="34">
        <v>102.78</v>
      </c>
      <c r="I301" s="34">
        <v>322.44</v>
      </c>
      <c r="J301" s="34">
        <v>561.28</v>
      </c>
      <c r="K301" s="34">
        <v>900.09</v>
      </c>
      <c r="L301" s="34">
        <v>1226.94</v>
      </c>
      <c r="M301" s="34">
        <v>1601.38</v>
      </c>
      <c r="N301" s="34">
        <v>2214.2199999999998</v>
      </c>
      <c r="O301" s="34">
        <v>3574.87</v>
      </c>
      <c r="P301" s="34">
        <v>75.59</v>
      </c>
      <c r="Q301" s="34">
        <v>295.25</v>
      </c>
      <c r="R301" s="34">
        <v>534.09</v>
      </c>
      <c r="S301" s="34">
        <v>872.9</v>
      </c>
      <c r="T301" s="34">
        <v>0</v>
      </c>
      <c r="U301" s="34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21">
        <v>1835.54</v>
      </c>
      <c r="E302" s="21">
        <v>2209.98</v>
      </c>
      <c r="F302" s="21">
        <v>2822.82</v>
      </c>
      <c r="G302" s="21">
        <v>4183.47</v>
      </c>
      <c r="H302" s="34">
        <v>684.19</v>
      </c>
      <c r="I302" s="34">
        <v>903.85</v>
      </c>
      <c r="J302" s="34">
        <v>1142.69</v>
      </c>
      <c r="K302" s="34">
        <v>1481.5</v>
      </c>
      <c r="L302" s="34">
        <v>1808.35</v>
      </c>
      <c r="M302" s="34">
        <v>2182.79</v>
      </c>
      <c r="N302" s="34">
        <v>2795.63</v>
      </c>
      <c r="O302" s="34">
        <v>4156.28</v>
      </c>
      <c r="P302" s="34">
        <v>657</v>
      </c>
      <c r="Q302" s="34">
        <v>876.66</v>
      </c>
      <c r="R302" s="34">
        <v>1115.5</v>
      </c>
      <c r="S302" s="34">
        <v>1454.31</v>
      </c>
      <c r="T302" s="34">
        <v>117.43</v>
      </c>
      <c r="U302" s="34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21">
        <v>2136.44</v>
      </c>
      <c r="E303" s="21">
        <v>2510.88</v>
      </c>
      <c r="F303" s="21">
        <v>3123.72</v>
      </c>
      <c r="G303" s="21">
        <v>4484.37</v>
      </c>
      <c r="H303" s="34">
        <v>985.09</v>
      </c>
      <c r="I303" s="34">
        <v>1204.75</v>
      </c>
      <c r="J303" s="34">
        <v>1443.59</v>
      </c>
      <c r="K303" s="34">
        <v>1782.4</v>
      </c>
      <c r="L303" s="34">
        <v>2109.25</v>
      </c>
      <c r="M303" s="34">
        <v>2483.69</v>
      </c>
      <c r="N303" s="34">
        <v>3096.53</v>
      </c>
      <c r="O303" s="34">
        <v>4457.18</v>
      </c>
      <c r="P303" s="34">
        <v>957.9</v>
      </c>
      <c r="Q303" s="34">
        <v>1177.56</v>
      </c>
      <c r="R303" s="34">
        <v>1416.4</v>
      </c>
      <c r="S303" s="34">
        <v>1755.21</v>
      </c>
      <c r="T303" s="34">
        <v>73.36</v>
      </c>
      <c r="U303" s="34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21">
        <v>2431.92</v>
      </c>
      <c r="E304" s="21">
        <v>2806.36</v>
      </c>
      <c r="F304" s="21">
        <v>3419.2</v>
      </c>
      <c r="G304" s="21">
        <v>4779.8500000000004</v>
      </c>
      <c r="H304" s="34">
        <v>1280.57</v>
      </c>
      <c r="I304" s="34">
        <v>1500.23</v>
      </c>
      <c r="J304" s="34">
        <v>1739.07</v>
      </c>
      <c r="K304" s="34">
        <v>2077.88</v>
      </c>
      <c r="L304" s="34">
        <v>2404.73</v>
      </c>
      <c r="M304" s="34">
        <v>2779.17</v>
      </c>
      <c r="N304" s="34">
        <v>3392.01</v>
      </c>
      <c r="O304" s="34">
        <v>4752.66</v>
      </c>
      <c r="P304" s="34">
        <v>1253.3800000000001</v>
      </c>
      <c r="Q304" s="34">
        <v>1473.04</v>
      </c>
      <c r="R304" s="34">
        <v>1711.88</v>
      </c>
      <c r="S304" s="34">
        <v>2050.69</v>
      </c>
      <c r="T304" s="34">
        <v>21.31</v>
      </c>
      <c r="U304" s="34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21">
        <v>2816.69</v>
      </c>
      <c r="E305" s="21">
        <v>3191.13</v>
      </c>
      <c r="F305" s="21">
        <v>3803.97</v>
      </c>
      <c r="G305" s="21">
        <v>5164.62</v>
      </c>
      <c r="H305" s="34">
        <v>1665.34</v>
      </c>
      <c r="I305" s="34">
        <v>1885</v>
      </c>
      <c r="J305" s="34">
        <v>2123.84</v>
      </c>
      <c r="K305" s="34">
        <v>2462.65</v>
      </c>
      <c r="L305" s="34">
        <v>2789.5</v>
      </c>
      <c r="M305" s="34">
        <v>3163.94</v>
      </c>
      <c r="N305" s="34">
        <v>3776.78</v>
      </c>
      <c r="O305" s="34">
        <v>5137.43</v>
      </c>
      <c r="P305" s="34">
        <v>1638.15</v>
      </c>
      <c r="Q305" s="34">
        <v>1857.81</v>
      </c>
      <c r="R305" s="34">
        <v>2096.65</v>
      </c>
      <c r="S305" s="34">
        <v>2435.46</v>
      </c>
      <c r="T305" s="34">
        <v>53.09</v>
      </c>
      <c r="U305" s="34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21">
        <v>2914.79</v>
      </c>
      <c r="E306" s="21">
        <v>3289.23</v>
      </c>
      <c r="F306" s="21">
        <v>3902.07</v>
      </c>
      <c r="G306" s="21">
        <v>5262.72</v>
      </c>
      <c r="H306" s="34">
        <v>1763.44</v>
      </c>
      <c r="I306" s="34">
        <v>1983.1</v>
      </c>
      <c r="J306" s="34">
        <v>2221.94</v>
      </c>
      <c r="K306" s="34">
        <v>2560.75</v>
      </c>
      <c r="L306" s="34">
        <v>2887.6</v>
      </c>
      <c r="M306" s="34">
        <v>3262.04</v>
      </c>
      <c r="N306" s="34">
        <v>3874.88</v>
      </c>
      <c r="O306" s="34">
        <v>5235.53</v>
      </c>
      <c r="P306" s="34">
        <v>1736.25</v>
      </c>
      <c r="Q306" s="34">
        <v>1955.91</v>
      </c>
      <c r="R306" s="34">
        <v>2194.75</v>
      </c>
      <c r="S306" s="34">
        <v>2533.56</v>
      </c>
      <c r="T306" s="34">
        <v>38.119999999999997</v>
      </c>
      <c r="U306" s="34">
        <v>0</v>
      </c>
    </row>
    <row r="307" spans="1:21" ht="15" x14ac:dyDescent="0.25">
      <c r="A307" s="28">
        <v>13</v>
      </c>
      <c r="B307" s="28">
        <v>10</v>
      </c>
      <c r="C307" s="23">
        <v>1</v>
      </c>
      <c r="D307" s="21">
        <v>2931.61</v>
      </c>
      <c r="E307" s="21">
        <v>3306.05</v>
      </c>
      <c r="F307" s="21">
        <v>3918.89</v>
      </c>
      <c r="G307" s="21">
        <v>5279.54</v>
      </c>
      <c r="H307" s="34">
        <v>1780.26</v>
      </c>
      <c r="I307" s="34">
        <v>1999.92</v>
      </c>
      <c r="J307" s="34">
        <v>2238.7600000000002</v>
      </c>
      <c r="K307" s="34">
        <v>2577.5700000000002</v>
      </c>
      <c r="L307" s="34">
        <v>2904.42</v>
      </c>
      <c r="M307" s="34">
        <v>3278.86</v>
      </c>
      <c r="N307" s="34">
        <v>3891.7</v>
      </c>
      <c r="O307" s="34">
        <v>5252.35</v>
      </c>
      <c r="P307" s="34">
        <v>1753.07</v>
      </c>
      <c r="Q307" s="34">
        <v>1972.73</v>
      </c>
      <c r="R307" s="34">
        <v>2211.5700000000002</v>
      </c>
      <c r="S307" s="34">
        <v>2550.38</v>
      </c>
      <c r="T307" s="34">
        <v>20.05</v>
      </c>
      <c r="U307" s="34">
        <v>0</v>
      </c>
    </row>
    <row r="308" spans="1:21" ht="15" x14ac:dyDescent="0.25">
      <c r="A308" s="28">
        <v>13</v>
      </c>
      <c r="B308" s="28">
        <v>11</v>
      </c>
      <c r="C308" s="23">
        <v>1</v>
      </c>
      <c r="D308" s="21">
        <v>2919.83</v>
      </c>
      <c r="E308" s="21">
        <v>3294.27</v>
      </c>
      <c r="F308" s="21">
        <v>3907.11</v>
      </c>
      <c r="G308" s="21">
        <v>5267.76</v>
      </c>
      <c r="H308" s="34">
        <v>1768.48</v>
      </c>
      <c r="I308" s="34">
        <v>1988.14</v>
      </c>
      <c r="J308" s="34">
        <v>2226.98</v>
      </c>
      <c r="K308" s="34">
        <v>2565.79</v>
      </c>
      <c r="L308" s="34">
        <v>2892.64</v>
      </c>
      <c r="M308" s="34">
        <v>3267.08</v>
      </c>
      <c r="N308" s="34">
        <v>3879.92</v>
      </c>
      <c r="O308" s="34">
        <v>5240.57</v>
      </c>
      <c r="P308" s="34">
        <v>1741.29</v>
      </c>
      <c r="Q308" s="34">
        <v>1960.95</v>
      </c>
      <c r="R308" s="34">
        <v>2199.79</v>
      </c>
      <c r="S308" s="34">
        <v>2538.6</v>
      </c>
      <c r="T308" s="34">
        <v>0</v>
      </c>
      <c r="U308" s="34">
        <v>162.01</v>
      </c>
    </row>
    <row r="309" spans="1:21" ht="15" x14ac:dyDescent="0.25">
      <c r="A309" s="28">
        <v>13</v>
      </c>
      <c r="B309" s="28">
        <v>12</v>
      </c>
      <c r="C309" s="23">
        <v>1</v>
      </c>
      <c r="D309" s="21">
        <v>2919.7</v>
      </c>
      <c r="E309" s="21">
        <v>3294.14</v>
      </c>
      <c r="F309" s="21">
        <v>3906.98</v>
      </c>
      <c r="G309" s="21">
        <v>5267.63</v>
      </c>
      <c r="H309" s="34">
        <v>1768.35</v>
      </c>
      <c r="I309" s="34">
        <v>1988.01</v>
      </c>
      <c r="J309" s="34">
        <v>2226.85</v>
      </c>
      <c r="K309" s="34">
        <v>2565.66</v>
      </c>
      <c r="L309" s="34">
        <v>2892.5</v>
      </c>
      <c r="M309" s="34">
        <v>3266.94</v>
      </c>
      <c r="N309" s="34">
        <v>3879.78</v>
      </c>
      <c r="O309" s="34">
        <v>5240.43</v>
      </c>
      <c r="P309" s="34">
        <v>1741.15</v>
      </c>
      <c r="Q309" s="34">
        <v>1960.81</v>
      </c>
      <c r="R309" s="34">
        <v>2199.65</v>
      </c>
      <c r="S309" s="34">
        <v>2538.46</v>
      </c>
      <c r="T309" s="34">
        <v>25.28</v>
      </c>
      <c r="U309" s="34">
        <v>0</v>
      </c>
    </row>
    <row r="310" spans="1:21" ht="15" x14ac:dyDescent="0.25">
      <c r="A310" s="28">
        <v>13</v>
      </c>
      <c r="B310" s="28">
        <v>13</v>
      </c>
      <c r="C310" s="23">
        <v>1</v>
      </c>
      <c r="D310" s="21">
        <v>2995.26</v>
      </c>
      <c r="E310" s="21">
        <v>3369.7</v>
      </c>
      <c r="F310" s="21">
        <v>3982.54</v>
      </c>
      <c r="G310" s="21">
        <v>5343.19</v>
      </c>
      <c r="H310" s="34">
        <v>1843.91</v>
      </c>
      <c r="I310" s="34">
        <v>2063.5700000000002</v>
      </c>
      <c r="J310" s="34">
        <v>2302.41</v>
      </c>
      <c r="K310" s="34">
        <v>2641.22</v>
      </c>
      <c r="L310" s="34">
        <v>2968.07</v>
      </c>
      <c r="M310" s="34">
        <v>3342.51</v>
      </c>
      <c r="N310" s="34">
        <v>3955.35</v>
      </c>
      <c r="O310" s="34">
        <v>5316</v>
      </c>
      <c r="P310" s="34">
        <v>1816.72</v>
      </c>
      <c r="Q310" s="34">
        <v>2036.38</v>
      </c>
      <c r="R310" s="34">
        <v>2275.2199999999998</v>
      </c>
      <c r="S310" s="34">
        <v>2614.0300000000002</v>
      </c>
      <c r="T310" s="34">
        <v>6.12</v>
      </c>
      <c r="U310" s="34">
        <v>0</v>
      </c>
    </row>
    <row r="311" spans="1:21" ht="15" x14ac:dyDescent="0.25">
      <c r="A311" s="28">
        <v>13</v>
      </c>
      <c r="B311" s="28">
        <v>14</v>
      </c>
      <c r="C311" s="23">
        <v>1</v>
      </c>
      <c r="D311" s="21">
        <v>2999.42</v>
      </c>
      <c r="E311" s="21">
        <v>3373.86</v>
      </c>
      <c r="F311" s="21">
        <v>3986.7</v>
      </c>
      <c r="G311" s="21">
        <v>5347.35</v>
      </c>
      <c r="H311" s="34">
        <v>1848.07</v>
      </c>
      <c r="I311" s="34">
        <v>2067.73</v>
      </c>
      <c r="J311" s="34">
        <v>2306.5700000000002</v>
      </c>
      <c r="K311" s="34">
        <v>2645.38</v>
      </c>
      <c r="L311" s="34">
        <v>2972.23</v>
      </c>
      <c r="M311" s="34">
        <v>3346.67</v>
      </c>
      <c r="N311" s="34">
        <v>3959.51</v>
      </c>
      <c r="O311" s="34">
        <v>5320.16</v>
      </c>
      <c r="P311" s="34">
        <v>1820.88</v>
      </c>
      <c r="Q311" s="34">
        <v>2040.54</v>
      </c>
      <c r="R311" s="34">
        <v>2279.38</v>
      </c>
      <c r="S311" s="34">
        <v>2618.19</v>
      </c>
      <c r="T311" s="34">
        <v>19.84</v>
      </c>
      <c r="U311" s="34">
        <v>0</v>
      </c>
    </row>
    <row r="312" spans="1:21" ht="15" x14ac:dyDescent="0.25">
      <c r="A312" s="28">
        <v>13</v>
      </c>
      <c r="B312" s="28">
        <v>15</v>
      </c>
      <c r="C312" s="23">
        <v>1</v>
      </c>
      <c r="D312" s="21">
        <v>3015.76</v>
      </c>
      <c r="E312" s="21">
        <v>3390.2</v>
      </c>
      <c r="F312" s="21">
        <v>4003.04</v>
      </c>
      <c r="G312" s="21">
        <v>5363.69</v>
      </c>
      <c r="H312" s="34">
        <v>1864.41</v>
      </c>
      <c r="I312" s="34">
        <v>2084.0700000000002</v>
      </c>
      <c r="J312" s="34">
        <v>2322.91</v>
      </c>
      <c r="K312" s="34">
        <v>2661.72</v>
      </c>
      <c r="L312" s="34">
        <v>2988.56</v>
      </c>
      <c r="M312" s="34">
        <v>3363</v>
      </c>
      <c r="N312" s="34">
        <v>3975.84</v>
      </c>
      <c r="O312" s="34">
        <v>5336.49</v>
      </c>
      <c r="P312" s="34">
        <v>1837.21</v>
      </c>
      <c r="Q312" s="34">
        <v>2056.87</v>
      </c>
      <c r="R312" s="34">
        <v>2295.71</v>
      </c>
      <c r="S312" s="34">
        <v>2634.52</v>
      </c>
      <c r="T312" s="34">
        <v>46.55</v>
      </c>
      <c r="U312" s="34">
        <v>0</v>
      </c>
    </row>
    <row r="313" spans="1:21" ht="15" x14ac:dyDescent="0.25">
      <c r="A313" s="28">
        <v>13</v>
      </c>
      <c r="B313" s="28">
        <v>16</v>
      </c>
      <c r="C313" s="23">
        <v>1</v>
      </c>
      <c r="D313" s="21">
        <v>2987.3</v>
      </c>
      <c r="E313" s="21">
        <v>3361.74</v>
      </c>
      <c r="F313" s="21">
        <v>3974.58</v>
      </c>
      <c r="G313" s="21">
        <v>5335.23</v>
      </c>
      <c r="H313" s="34">
        <v>1835.95</v>
      </c>
      <c r="I313" s="34">
        <v>2055.61</v>
      </c>
      <c r="J313" s="34">
        <v>2294.4499999999998</v>
      </c>
      <c r="K313" s="34">
        <v>2633.26</v>
      </c>
      <c r="L313" s="34">
        <v>2960.1</v>
      </c>
      <c r="M313" s="34">
        <v>3334.54</v>
      </c>
      <c r="N313" s="34">
        <v>3947.38</v>
      </c>
      <c r="O313" s="34">
        <v>5308.03</v>
      </c>
      <c r="P313" s="34">
        <v>1808.75</v>
      </c>
      <c r="Q313" s="34">
        <v>2028.41</v>
      </c>
      <c r="R313" s="34">
        <v>2267.25</v>
      </c>
      <c r="S313" s="34">
        <v>2606.06</v>
      </c>
      <c r="T313" s="34">
        <v>6.89</v>
      </c>
      <c r="U313" s="34">
        <v>0</v>
      </c>
    </row>
    <row r="314" spans="1:21" ht="15" x14ac:dyDescent="0.25">
      <c r="A314" s="28">
        <v>13</v>
      </c>
      <c r="B314" s="28">
        <v>17</v>
      </c>
      <c r="C314" s="23">
        <v>1</v>
      </c>
      <c r="D314" s="21">
        <v>2909.9</v>
      </c>
      <c r="E314" s="21">
        <v>3284.34</v>
      </c>
      <c r="F314" s="21">
        <v>3897.18</v>
      </c>
      <c r="G314" s="21">
        <v>5257.83</v>
      </c>
      <c r="H314" s="34">
        <v>1758.55</v>
      </c>
      <c r="I314" s="34">
        <v>1978.21</v>
      </c>
      <c r="J314" s="34">
        <v>2217.0500000000002</v>
      </c>
      <c r="K314" s="34">
        <v>2555.86</v>
      </c>
      <c r="L314" s="34">
        <v>2882.7</v>
      </c>
      <c r="M314" s="34">
        <v>3257.14</v>
      </c>
      <c r="N314" s="34">
        <v>3869.98</v>
      </c>
      <c r="O314" s="34">
        <v>5230.63</v>
      </c>
      <c r="P314" s="34">
        <v>1731.35</v>
      </c>
      <c r="Q314" s="34">
        <v>1951.01</v>
      </c>
      <c r="R314" s="34">
        <v>2189.85</v>
      </c>
      <c r="S314" s="34">
        <v>2528.66</v>
      </c>
      <c r="T314" s="34">
        <v>15.08</v>
      </c>
      <c r="U314" s="34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21">
        <v>2832.35</v>
      </c>
      <c r="E315" s="21">
        <v>3206.79</v>
      </c>
      <c r="F315" s="21">
        <v>3819.63</v>
      </c>
      <c r="G315" s="21">
        <v>5180.28</v>
      </c>
      <c r="H315" s="34">
        <v>1681</v>
      </c>
      <c r="I315" s="34">
        <v>1900.66</v>
      </c>
      <c r="J315" s="34">
        <v>2139.5</v>
      </c>
      <c r="K315" s="34">
        <v>2478.31</v>
      </c>
      <c r="L315" s="34">
        <v>2805.16</v>
      </c>
      <c r="M315" s="34">
        <v>3179.6</v>
      </c>
      <c r="N315" s="34">
        <v>3792.44</v>
      </c>
      <c r="O315" s="34">
        <v>5153.09</v>
      </c>
      <c r="P315" s="34">
        <v>1653.81</v>
      </c>
      <c r="Q315" s="34">
        <v>1873.47</v>
      </c>
      <c r="R315" s="34">
        <v>2112.31</v>
      </c>
      <c r="S315" s="34">
        <v>2451.12</v>
      </c>
      <c r="T315" s="34">
        <v>3.01</v>
      </c>
      <c r="U315" s="34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21">
        <v>2748.03</v>
      </c>
      <c r="E316" s="21">
        <v>3122.47</v>
      </c>
      <c r="F316" s="21">
        <v>3735.31</v>
      </c>
      <c r="G316" s="21">
        <v>5095.96</v>
      </c>
      <c r="H316" s="34">
        <v>1596.68</v>
      </c>
      <c r="I316" s="34">
        <v>1816.34</v>
      </c>
      <c r="J316" s="34">
        <v>2055.1799999999998</v>
      </c>
      <c r="K316" s="34">
        <v>2393.9899999999998</v>
      </c>
      <c r="L316" s="34">
        <v>2720.83</v>
      </c>
      <c r="M316" s="34">
        <v>3095.27</v>
      </c>
      <c r="N316" s="34">
        <v>3708.11</v>
      </c>
      <c r="O316" s="34">
        <v>5068.76</v>
      </c>
      <c r="P316" s="34">
        <v>1569.48</v>
      </c>
      <c r="Q316" s="34">
        <v>1789.14</v>
      </c>
      <c r="R316" s="34">
        <v>2027.98</v>
      </c>
      <c r="S316" s="34">
        <v>2366.79</v>
      </c>
      <c r="T316" s="34">
        <v>106.36</v>
      </c>
      <c r="U316" s="34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21">
        <v>2833.23</v>
      </c>
      <c r="E317" s="21">
        <v>3207.67</v>
      </c>
      <c r="F317" s="21">
        <v>3820.51</v>
      </c>
      <c r="G317" s="21">
        <v>5181.16</v>
      </c>
      <c r="H317" s="34">
        <v>1681.88</v>
      </c>
      <c r="I317" s="34">
        <v>1901.54</v>
      </c>
      <c r="J317" s="34">
        <v>2140.38</v>
      </c>
      <c r="K317" s="34">
        <v>2479.19</v>
      </c>
      <c r="L317" s="34">
        <v>2806.04</v>
      </c>
      <c r="M317" s="34">
        <v>3180.48</v>
      </c>
      <c r="N317" s="34">
        <v>3793.32</v>
      </c>
      <c r="O317" s="34">
        <v>5153.97</v>
      </c>
      <c r="P317" s="34">
        <v>1654.69</v>
      </c>
      <c r="Q317" s="34">
        <v>1874.35</v>
      </c>
      <c r="R317" s="34">
        <v>2113.19</v>
      </c>
      <c r="S317" s="34">
        <v>2452</v>
      </c>
      <c r="T317" s="34">
        <v>159.56</v>
      </c>
      <c r="U317" s="34">
        <v>0</v>
      </c>
    </row>
    <row r="318" spans="1:21" ht="15" x14ac:dyDescent="0.25">
      <c r="A318" s="28">
        <v>13</v>
      </c>
      <c r="B318" s="28">
        <v>21</v>
      </c>
      <c r="C318" s="23">
        <v>1</v>
      </c>
      <c r="D318" s="21">
        <v>2904.98</v>
      </c>
      <c r="E318" s="21">
        <v>3279.42</v>
      </c>
      <c r="F318" s="21">
        <v>3892.26</v>
      </c>
      <c r="G318" s="21">
        <v>5252.91</v>
      </c>
      <c r="H318" s="34">
        <v>1753.63</v>
      </c>
      <c r="I318" s="34">
        <v>1973.29</v>
      </c>
      <c r="J318" s="34">
        <v>2212.13</v>
      </c>
      <c r="K318" s="34">
        <v>2550.94</v>
      </c>
      <c r="L318" s="34">
        <v>2877.79</v>
      </c>
      <c r="M318" s="34">
        <v>3252.23</v>
      </c>
      <c r="N318" s="34">
        <v>3865.07</v>
      </c>
      <c r="O318" s="34">
        <v>5225.72</v>
      </c>
      <c r="P318" s="34">
        <v>1726.44</v>
      </c>
      <c r="Q318" s="34">
        <v>1946.1</v>
      </c>
      <c r="R318" s="34">
        <v>2184.94</v>
      </c>
      <c r="S318" s="34">
        <v>2523.75</v>
      </c>
      <c r="T318" s="34">
        <v>67.13</v>
      </c>
      <c r="U318" s="34">
        <v>0</v>
      </c>
    </row>
    <row r="319" spans="1:21" ht="15" x14ac:dyDescent="0.25">
      <c r="A319" s="28">
        <v>13</v>
      </c>
      <c r="B319" s="28">
        <v>22</v>
      </c>
      <c r="C319" s="23">
        <v>1</v>
      </c>
      <c r="D319" s="21">
        <v>2786.59</v>
      </c>
      <c r="E319" s="21">
        <v>3161.03</v>
      </c>
      <c r="F319" s="21">
        <v>3773.87</v>
      </c>
      <c r="G319" s="21">
        <v>5134.5200000000004</v>
      </c>
      <c r="H319" s="34">
        <v>1635.24</v>
      </c>
      <c r="I319" s="34">
        <v>1854.9</v>
      </c>
      <c r="J319" s="34">
        <v>2093.7399999999998</v>
      </c>
      <c r="K319" s="34">
        <v>2432.5500000000002</v>
      </c>
      <c r="L319" s="34">
        <v>2759.4</v>
      </c>
      <c r="M319" s="34">
        <v>3133.84</v>
      </c>
      <c r="N319" s="34">
        <v>3746.68</v>
      </c>
      <c r="O319" s="34">
        <v>5107.33</v>
      </c>
      <c r="P319" s="34">
        <v>1608.05</v>
      </c>
      <c r="Q319" s="34">
        <v>1827.71</v>
      </c>
      <c r="R319" s="34">
        <v>2066.5500000000002</v>
      </c>
      <c r="S319" s="34">
        <v>2405.36</v>
      </c>
      <c r="T319" s="34">
        <v>0</v>
      </c>
      <c r="U319" s="34">
        <v>354.29</v>
      </c>
    </row>
    <row r="320" spans="1:21" ht="15" x14ac:dyDescent="0.25">
      <c r="A320" s="28">
        <v>13</v>
      </c>
      <c r="B320" s="28">
        <v>23</v>
      </c>
      <c r="C320" s="23">
        <v>1</v>
      </c>
      <c r="D320" s="21">
        <v>2537.2199999999998</v>
      </c>
      <c r="E320" s="21">
        <v>2911.66</v>
      </c>
      <c r="F320" s="21">
        <v>3524.5</v>
      </c>
      <c r="G320" s="21">
        <v>4885.1499999999996</v>
      </c>
      <c r="H320" s="34">
        <v>1385.87</v>
      </c>
      <c r="I320" s="34">
        <v>1605.53</v>
      </c>
      <c r="J320" s="34">
        <v>1844.37</v>
      </c>
      <c r="K320" s="34">
        <v>2183.1799999999998</v>
      </c>
      <c r="L320" s="34">
        <v>2510.0300000000002</v>
      </c>
      <c r="M320" s="34">
        <v>2884.47</v>
      </c>
      <c r="N320" s="34">
        <v>3497.31</v>
      </c>
      <c r="O320" s="34">
        <v>4857.96</v>
      </c>
      <c r="P320" s="34">
        <v>1358.68</v>
      </c>
      <c r="Q320" s="34">
        <v>1578.34</v>
      </c>
      <c r="R320" s="34">
        <v>1817.18</v>
      </c>
      <c r="S320" s="34">
        <v>2155.9899999999998</v>
      </c>
      <c r="T320" s="34">
        <v>0</v>
      </c>
      <c r="U320" s="34">
        <v>430.67</v>
      </c>
    </row>
    <row r="321" spans="1:21" ht="15" x14ac:dyDescent="0.25">
      <c r="A321" s="28">
        <v>14</v>
      </c>
      <c r="B321" s="28">
        <v>0</v>
      </c>
      <c r="C321" s="23">
        <v>1</v>
      </c>
      <c r="D321" s="21">
        <v>2082.81</v>
      </c>
      <c r="E321" s="21">
        <v>2457.25</v>
      </c>
      <c r="F321" s="21">
        <v>3070.09</v>
      </c>
      <c r="G321" s="21">
        <v>4430.74</v>
      </c>
      <c r="H321" s="34">
        <v>931.46</v>
      </c>
      <c r="I321" s="34">
        <v>1151.1199999999999</v>
      </c>
      <c r="J321" s="34">
        <v>1389.96</v>
      </c>
      <c r="K321" s="34">
        <v>1728.77</v>
      </c>
      <c r="L321" s="34">
        <v>2055.62</v>
      </c>
      <c r="M321" s="34">
        <v>2430.06</v>
      </c>
      <c r="N321" s="34">
        <v>3042.9</v>
      </c>
      <c r="O321" s="34">
        <v>4403.55</v>
      </c>
      <c r="P321" s="34">
        <v>904.27</v>
      </c>
      <c r="Q321" s="34">
        <v>1123.93</v>
      </c>
      <c r="R321" s="34">
        <v>1362.77</v>
      </c>
      <c r="S321" s="34">
        <v>1701.58</v>
      </c>
      <c r="T321" s="34">
        <v>0</v>
      </c>
      <c r="U321" s="34">
        <v>40.29</v>
      </c>
    </row>
    <row r="322" spans="1:21" ht="15" x14ac:dyDescent="0.25">
      <c r="A322" s="28">
        <v>14</v>
      </c>
      <c r="B322" s="28">
        <v>1</v>
      </c>
      <c r="C322" s="23">
        <v>1</v>
      </c>
      <c r="D322" s="21">
        <v>1953.54</v>
      </c>
      <c r="E322" s="21">
        <v>2327.98</v>
      </c>
      <c r="F322" s="21">
        <v>2940.82</v>
      </c>
      <c r="G322" s="21">
        <v>4301.47</v>
      </c>
      <c r="H322" s="34">
        <v>802.19</v>
      </c>
      <c r="I322" s="34">
        <v>1021.85</v>
      </c>
      <c r="J322" s="34">
        <v>1260.69</v>
      </c>
      <c r="K322" s="34">
        <v>1599.5</v>
      </c>
      <c r="L322" s="34">
        <v>1926.35</v>
      </c>
      <c r="M322" s="34">
        <v>2300.79</v>
      </c>
      <c r="N322" s="34">
        <v>2913.63</v>
      </c>
      <c r="O322" s="34">
        <v>4274.28</v>
      </c>
      <c r="P322" s="34">
        <v>775</v>
      </c>
      <c r="Q322" s="34">
        <v>994.66</v>
      </c>
      <c r="R322" s="34">
        <v>1233.5</v>
      </c>
      <c r="S322" s="34">
        <v>1572.31</v>
      </c>
      <c r="T322" s="34">
        <v>6.04</v>
      </c>
      <c r="U322" s="34">
        <v>0</v>
      </c>
    </row>
    <row r="323" spans="1:21" ht="15" x14ac:dyDescent="0.25">
      <c r="A323" s="28">
        <v>14</v>
      </c>
      <c r="B323" s="28">
        <v>2</v>
      </c>
      <c r="C323" s="23">
        <v>1</v>
      </c>
      <c r="D323" s="21">
        <v>1767.46</v>
      </c>
      <c r="E323" s="21">
        <v>2141.9</v>
      </c>
      <c r="F323" s="21">
        <v>2754.74</v>
      </c>
      <c r="G323" s="21">
        <v>4115.3900000000003</v>
      </c>
      <c r="H323" s="34">
        <v>616.11</v>
      </c>
      <c r="I323" s="34">
        <v>835.77</v>
      </c>
      <c r="J323" s="34">
        <v>1074.6099999999999</v>
      </c>
      <c r="K323" s="34">
        <v>1413.42</v>
      </c>
      <c r="L323" s="34">
        <v>1740.27</v>
      </c>
      <c r="M323" s="34">
        <v>2114.71</v>
      </c>
      <c r="N323" s="34">
        <v>2727.55</v>
      </c>
      <c r="O323" s="34">
        <v>4088.2</v>
      </c>
      <c r="P323" s="34">
        <v>588.91999999999996</v>
      </c>
      <c r="Q323" s="34">
        <v>808.58</v>
      </c>
      <c r="R323" s="34">
        <v>1047.42</v>
      </c>
      <c r="S323" s="34">
        <v>1386.23</v>
      </c>
      <c r="T323" s="34">
        <v>141.91999999999999</v>
      </c>
      <c r="U323" s="34">
        <v>0</v>
      </c>
    </row>
    <row r="324" spans="1:21" ht="15" x14ac:dyDescent="0.25">
      <c r="A324" s="28">
        <v>14</v>
      </c>
      <c r="B324" s="28">
        <v>3</v>
      </c>
      <c r="C324" s="23">
        <v>1</v>
      </c>
      <c r="D324" s="21">
        <v>1715.45</v>
      </c>
      <c r="E324" s="21">
        <v>2089.89</v>
      </c>
      <c r="F324" s="21">
        <v>2702.73</v>
      </c>
      <c r="G324" s="21">
        <v>4063.38</v>
      </c>
      <c r="H324" s="34">
        <v>564.1</v>
      </c>
      <c r="I324" s="34">
        <v>783.76</v>
      </c>
      <c r="J324" s="34">
        <v>1022.6</v>
      </c>
      <c r="K324" s="34">
        <v>1361.41</v>
      </c>
      <c r="L324" s="34">
        <v>1688.26</v>
      </c>
      <c r="M324" s="34">
        <v>2062.6999999999998</v>
      </c>
      <c r="N324" s="34">
        <v>2675.54</v>
      </c>
      <c r="O324" s="34">
        <v>4036.19</v>
      </c>
      <c r="P324" s="34">
        <v>536.91</v>
      </c>
      <c r="Q324" s="34">
        <v>756.57</v>
      </c>
      <c r="R324" s="34">
        <v>995.41</v>
      </c>
      <c r="S324" s="34">
        <v>1334.22</v>
      </c>
      <c r="T324" s="34">
        <v>76.680000000000007</v>
      </c>
      <c r="U324" s="34">
        <v>0</v>
      </c>
    </row>
    <row r="325" spans="1:21" ht="15" x14ac:dyDescent="0.25">
      <c r="A325" s="28">
        <v>14</v>
      </c>
      <c r="B325" s="28">
        <v>4</v>
      </c>
      <c r="C325" s="23">
        <v>1</v>
      </c>
      <c r="D325" s="21">
        <v>1254.1300000000001</v>
      </c>
      <c r="E325" s="21">
        <v>1628.57</v>
      </c>
      <c r="F325" s="21">
        <v>2241.41</v>
      </c>
      <c r="G325" s="21">
        <v>3602.06</v>
      </c>
      <c r="H325" s="34">
        <v>102.78</v>
      </c>
      <c r="I325" s="34">
        <v>322.44</v>
      </c>
      <c r="J325" s="34">
        <v>561.28</v>
      </c>
      <c r="K325" s="34">
        <v>900.09</v>
      </c>
      <c r="L325" s="34">
        <v>1226.94</v>
      </c>
      <c r="M325" s="34">
        <v>1601.38</v>
      </c>
      <c r="N325" s="34">
        <v>2214.2199999999998</v>
      </c>
      <c r="O325" s="34">
        <v>3574.87</v>
      </c>
      <c r="P325" s="34">
        <v>75.59</v>
      </c>
      <c r="Q325" s="34">
        <v>295.25</v>
      </c>
      <c r="R325" s="34">
        <v>534.09</v>
      </c>
      <c r="S325" s="34">
        <v>872.9</v>
      </c>
      <c r="T325" s="34">
        <v>499.87</v>
      </c>
      <c r="U325" s="34">
        <v>0</v>
      </c>
    </row>
    <row r="326" spans="1:21" ht="15" x14ac:dyDescent="0.25">
      <c r="A326" s="28">
        <v>14</v>
      </c>
      <c r="B326" s="28">
        <v>5</v>
      </c>
      <c r="C326" s="23">
        <v>1</v>
      </c>
      <c r="D326" s="21">
        <v>1873.59</v>
      </c>
      <c r="E326" s="21">
        <v>2248.0300000000002</v>
      </c>
      <c r="F326" s="21">
        <v>2860.87</v>
      </c>
      <c r="G326" s="21">
        <v>4221.5200000000004</v>
      </c>
      <c r="H326" s="34">
        <v>722.24</v>
      </c>
      <c r="I326" s="34">
        <v>941.9</v>
      </c>
      <c r="J326" s="34">
        <v>1180.74</v>
      </c>
      <c r="K326" s="34">
        <v>1519.55</v>
      </c>
      <c r="L326" s="34">
        <v>1846.39</v>
      </c>
      <c r="M326" s="34">
        <v>2220.83</v>
      </c>
      <c r="N326" s="34">
        <v>2833.67</v>
      </c>
      <c r="O326" s="34">
        <v>4194.32</v>
      </c>
      <c r="P326" s="34">
        <v>695.04</v>
      </c>
      <c r="Q326" s="34">
        <v>914.7</v>
      </c>
      <c r="R326" s="34">
        <v>1153.54</v>
      </c>
      <c r="S326" s="34">
        <v>1492.35</v>
      </c>
      <c r="T326" s="34">
        <v>160.47999999999999</v>
      </c>
      <c r="U326" s="34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21">
        <v>2103.56</v>
      </c>
      <c r="E327" s="21">
        <v>2478</v>
      </c>
      <c r="F327" s="21">
        <v>3090.84</v>
      </c>
      <c r="G327" s="21">
        <v>4451.49</v>
      </c>
      <c r="H327" s="34">
        <v>952.21</v>
      </c>
      <c r="I327" s="34">
        <v>1171.8699999999999</v>
      </c>
      <c r="J327" s="34">
        <v>1410.71</v>
      </c>
      <c r="K327" s="34">
        <v>1749.52</v>
      </c>
      <c r="L327" s="34">
        <v>2076.37</v>
      </c>
      <c r="M327" s="34">
        <v>2450.81</v>
      </c>
      <c r="N327" s="34">
        <v>3063.65</v>
      </c>
      <c r="O327" s="34">
        <v>4424.3</v>
      </c>
      <c r="P327" s="34">
        <v>925.02</v>
      </c>
      <c r="Q327" s="34">
        <v>1144.68</v>
      </c>
      <c r="R327" s="34">
        <v>1383.52</v>
      </c>
      <c r="S327" s="34">
        <v>1722.33</v>
      </c>
      <c r="T327" s="34">
        <v>218.9</v>
      </c>
      <c r="U327" s="34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21">
        <v>2453.2199999999998</v>
      </c>
      <c r="E328" s="21">
        <v>2827.66</v>
      </c>
      <c r="F328" s="21">
        <v>3440.5</v>
      </c>
      <c r="G328" s="21">
        <v>4801.1499999999996</v>
      </c>
      <c r="H328" s="34">
        <v>1301.8699999999999</v>
      </c>
      <c r="I328" s="34">
        <v>1521.53</v>
      </c>
      <c r="J328" s="34">
        <v>1760.37</v>
      </c>
      <c r="K328" s="34">
        <v>2099.1799999999998</v>
      </c>
      <c r="L328" s="34">
        <v>2426.0300000000002</v>
      </c>
      <c r="M328" s="34">
        <v>2800.47</v>
      </c>
      <c r="N328" s="34">
        <v>3413.31</v>
      </c>
      <c r="O328" s="34">
        <v>4773.96</v>
      </c>
      <c r="P328" s="34">
        <v>1274.68</v>
      </c>
      <c r="Q328" s="34">
        <v>1494.34</v>
      </c>
      <c r="R328" s="34">
        <v>1733.18</v>
      </c>
      <c r="S328" s="34">
        <v>2071.9899999999998</v>
      </c>
      <c r="T328" s="34">
        <v>102.14</v>
      </c>
      <c r="U328" s="34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21">
        <v>2818.51</v>
      </c>
      <c r="E329" s="21">
        <v>3192.95</v>
      </c>
      <c r="F329" s="21">
        <v>3805.79</v>
      </c>
      <c r="G329" s="21">
        <v>5166.4399999999996</v>
      </c>
      <c r="H329" s="34">
        <v>1667.16</v>
      </c>
      <c r="I329" s="34">
        <v>1886.82</v>
      </c>
      <c r="J329" s="34">
        <v>2125.66</v>
      </c>
      <c r="K329" s="34">
        <v>2464.4699999999998</v>
      </c>
      <c r="L329" s="34">
        <v>2791.32</v>
      </c>
      <c r="M329" s="34">
        <v>3165.76</v>
      </c>
      <c r="N329" s="34">
        <v>3778.6</v>
      </c>
      <c r="O329" s="34">
        <v>5139.25</v>
      </c>
      <c r="P329" s="34">
        <v>1639.97</v>
      </c>
      <c r="Q329" s="34">
        <v>1859.63</v>
      </c>
      <c r="R329" s="34">
        <v>2098.4699999999998</v>
      </c>
      <c r="S329" s="34">
        <v>2437.2800000000002</v>
      </c>
      <c r="T329" s="34">
        <v>167.62</v>
      </c>
      <c r="U329" s="34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21">
        <v>2974.27</v>
      </c>
      <c r="E330" s="21">
        <v>3348.71</v>
      </c>
      <c r="F330" s="21">
        <v>3961.55</v>
      </c>
      <c r="G330" s="21">
        <v>5322.2</v>
      </c>
      <c r="H330" s="34">
        <v>1822.92</v>
      </c>
      <c r="I330" s="34">
        <v>2042.58</v>
      </c>
      <c r="J330" s="34">
        <v>2281.42</v>
      </c>
      <c r="K330" s="34">
        <v>2620.23</v>
      </c>
      <c r="L330" s="34">
        <v>2947.08</v>
      </c>
      <c r="M330" s="34">
        <v>3321.52</v>
      </c>
      <c r="N330" s="34">
        <v>3934.36</v>
      </c>
      <c r="O330" s="34">
        <v>5295.01</v>
      </c>
      <c r="P330" s="34">
        <v>1795.73</v>
      </c>
      <c r="Q330" s="34">
        <v>2015.39</v>
      </c>
      <c r="R330" s="34">
        <v>2254.23</v>
      </c>
      <c r="S330" s="34">
        <v>2593.04</v>
      </c>
      <c r="T330" s="34">
        <v>187.59</v>
      </c>
      <c r="U330" s="34">
        <v>0</v>
      </c>
    </row>
    <row r="331" spans="1:21" ht="15" x14ac:dyDescent="0.25">
      <c r="A331" s="28">
        <v>14</v>
      </c>
      <c r="B331" s="28">
        <v>10</v>
      </c>
      <c r="C331" s="23">
        <v>1</v>
      </c>
      <c r="D331" s="21">
        <v>2994.01</v>
      </c>
      <c r="E331" s="21">
        <v>3368.45</v>
      </c>
      <c r="F331" s="21">
        <v>3981.29</v>
      </c>
      <c r="G331" s="21">
        <v>5341.94</v>
      </c>
      <c r="H331" s="34">
        <v>1842.66</v>
      </c>
      <c r="I331" s="34">
        <v>2062.3200000000002</v>
      </c>
      <c r="J331" s="34">
        <v>2301.16</v>
      </c>
      <c r="K331" s="34">
        <v>2639.97</v>
      </c>
      <c r="L331" s="34">
        <v>2966.82</v>
      </c>
      <c r="M331" s="34">
        <v>3341.26</v>
      </c>
      <c r="N331" s="34">
        <v>3954.1</v>
      </c>
      <c r="O331" s="34">
        <v>5314.75</v>
      </c>
      <c r="P331" s="34">
        <v>1815.47</v>
      </c>
      <c r="Q331" s="34">
        <v>2035.13</v>
      </c>
      <c r="R331" s="34">
        <v>2273.9699999999998</v>
      </c>
      <c r="S331" s="34">
        <v>2612.7800000000002</v>
      </c>
      <c r="T331" s="34">
        <v>140.09</v>
      </c>
      <c r="U331" s="34">
        <v>0</v>
      </c>
    </row>
    <row r="332" spans="1:21" ht="15" x14ac:dyDescent="0.25">
      <c r="A332" s="28">
        <v>14</v>
      </c>
      <c r="B332" s="28">
        <v>11</v>
      </c>
      <c r="C332" s="23">
        <v>1</v>
      </c>
      <c r="D332" s="21">
        <v>2952.8</v>
      </c>
      <c r="E332" s="21">
        <v>3327.24</v>
      </c>
      <c r="F332" s="21">
        <v>3940.08</v>
      </c>
      <c r="G332" s="21">
        <v>5300.73</v>
      </c>
      <c r="H332" s="34">
        <v>1801.45</v>
      </c>
      <c r="I332" s="34">
        <v>2021.11</v>
      </c>
      <c r="J332" s="34">
        <v>2259.9499999999998</v>
      </c>
      <c r="K332" s="34">
        <v>2598.7600000000002</v>
      </c>
      <c r="L332" s="34">
        <v>2925.61</v>
      </c>
      <c r="M332" s="34">
        <v>3300.05</v>
      </c>
      <c r="N332" s="34">
        <v>3912.89</v>
      </c>
      <c r="O332" s="34">
        <v>5273.54</v>
      </c>
      <c r="P332" s="34">
        <v>1774.26</v>
      </c>
      <c r="Q332" s="34">
        <v>1993.92</v>
      </c>
      <c r="R332" s="34">
        <v>2232.7600000000002</v>
      </c>
      <c r="S332" s="34">
        <v>2571.5700000000002</v>
      </c>
      <c r="T332" s="34">
        <v>135.26</v>
      </c>
      <c r="U332" s="34">
        <v>0</v>
      </c>
    </row>
    <row r="333" spans="1:21" ht="15" x14ac:dyDescent="0.25">
      <c r="A333" s="28">
        <v>14</v>
      </c>
      <c r="B333" s="28">
        <v>12</v>
      </c>
      <c r="C333" s="23">
        <v>1</v>
      </c>
      <c r="D333" s="21">
        <v>2931.81</v>
      </c>
      <c r="E333" s="21">
        <v>3306.25</v>
      </c>
      <c r="F333" s="21">
        <v>3919.09</v>
      </c>
      <c r="G333" s="21">
        <v>5279.74</v>
      </c>
      <c r="H333" s="34">
        <v>1780.46</v>
      </c>
      <c r="I333" s="34">
        <v>2000.12</v>
      </c>
      <c r="J333" s="34">
        <v>2238.96</v>
      </c>
      <c r="K333" s="34">
        <v>2577.77</v>
      </c>
      <c r="L333" s="34">
        <v>2904.62</v>
      </c>
      <c r="M333" s="34">
        <v>3279.06</v>
      </c>
      <c r="N333" s="34">
        <v>3891.9</v>
      </c>
      <c r="O333" s="34">
        <v>5252.55</v>
      </c>
      <c r="P333" s="34">
        <v>1753.27</v>
      </c>
      <c r="Q333" s="34">
        <v>1972.93</v>
      </c>
      <c r="R333" s="34">
        <v>2211.77</v>
      </c>
      <c r="S333" s="34">
        <v>2550.58</v>
      </c>
      <c r="T333" s="34">
        <v>268.49</v>
      </c>
      <c r="U333" s="34">
        <v>0</v>
      </c>
    </row>
    <row r="334" spans="1:21" ht="15" x14ac:dyDescent="0.25">
      <c r="A334" s="28">
        <v>14</v>
      </c>
      <c r="B334" s="28">
        <v>13</v>
      </c>
      <c r="C334" s="23">
        <v>1</v>
      </c>
      <c r="D334" s="21">
        <v>2978.73</v>
      </c>
      <c r="E334" s="21">
        <v>3353.17</v>
      </c>
      <c r="F334" s="21">
        <v>3966.01</v>
      </c>
      <c r="G334" s="21">
        <v>5326.66</v>
      </c>
      <c r="H334" s="34">
        <v>1827.38</v>
      </c>
      <c r="I334" s="34">
        <v>2047.04</v>
      </c>
      <c r="J334" s="34">
        <v>2285.88</v>
      </c>
      <c r="K334" s="34">
        <v>2624.69</v>
      </c>
      <c r="L334" s="34">
        <v>2951.54</v>
      </c>
      <c r="M334" s="34">
        <v>3325.98</v>
      </c>
      <c r="N334" s="34">
        <v>3938.82</v>
      </c>
      <c r="O334" s="34">
        <v>5299.47</v>
      </c>
      <c r="P334" s="34">
        <v>1800.19</v>
      </c>
      <c r="Q334" s="34">
        <v>2019.85</v>
      </c>
      <c r="R334" s="34">
        <v>2258.69</v>
      </c>
      <c r="S334" s="34">
        <v>2597.5</v>
      </c>
      <c r="T334" s="34">
        <v>410.05</v>
      </c>
      <c r="U334" s="34">
        <v>0</v>
      </c>
    </row>
    <row r="335" spans="1:21" ht="15" x14ac:dyDescent="0.25">
      <c r="A335" s="28">
        <v>14</v>
      </c>
      <c r="B335" s="28">
        <v>14</v>
      </c>
      <c r="C335" s="23">
        <v>1</v>
      </c>
      <c r="D335" s="21">
        <v>3002.13</v>
      </c>
      <c r="E335" s="21">
        <v>3376.57</v>
      </c>
      <c r="F335" s="21">
        <v>3989.41</v>
      </c>
      <c r="G335" s="21">
        <v>5350.06</v>
      </c>
      <c r="H335" s="34">
        <v>1850.78</v>
      </c>
      <c r="I335" s="34">
        <v>2070.44</v>
      </c>
      <c r="J335" s="34">
        <v>2309.2800000000002</v>
      </c>
      <c r="K335" s="34">
        <v>2648.09</v>
      </c>
      <c r="L335" s="34">
        <v>2974.93</v>
      </c>
      <c r="M335" s="34">
        <v>3349.37</v>
      </c>
      <c r="N335" s="34">
        <v>3962.21</v>
      </c>
      <c r="O335" s="34">
        <v>5322.86</v>
      </c>
      <c r="P335" s="34">
        <v>1823.58</v>
      </c>
      <c r="Q335" s="34">
        <v>2043.24</v>
      </c>
      <c r="R335" s="34">
        <v>2282.08</v>
      </c>
      <c r="S335" s="34">
        <v>2620.89</v>
      </c>
      <c r="T335" s="34">
        <v>345.79</v>
      </c>
      <c r="U335" s="34">
        <v>0</v>
      </c>
    </row>
    <row r="336" spans="1:21" ht="15" x14ac:dyDescent="0.25">
      <c r="A336" s="28">
        <v>14</v>
      </c>
      <c r="B336" s="28">
        <v>15</v>
      </c>
      <c r="C336" s="23">
        <v>1</v>
      </c>
      <c r="D336" s="21">
        <v>3015.84</v>
      </c>
      <c r="E336" s="21">
        <v>3390.28</v>
      </c>
      <c r="F336" s="21">
        <v>4003.12</v>
      </c>
      <c r="G336" s="21">
        <v>5363.77</v>
      </c>
      <c r="H336" s="34">
        <v>1864.49</v>
      </c>
      <c r="I336" s="34">
        <v>2084.15</v>
      </c>
      <c r="J336" s="34">
        <v>2322.9899999999998</v>
      </c>
      <c r="K336" s="34">
        <v>2661.8</v>
      </c>
      <c r="L336" s="34">
        <v>2988.65</v>
      </c>
      <c r="M336" s="34">
        <v>3363.09</v>
      </c>
      <c r="N336" s="34">
        <v>3975.93</v>
      </c>
      <c r="O336" s="34">
        <v>5336.58</v>
      </c>
      <c r="P336" s="34">
        <v>1837.3</v>
      </c>
      <c r="Q336" s="34">
        <v>2056.96</v>
      </c>
      <c r="R336" s="34">
        <v>2295.8000000000002</v>
      </c>
      <c r="S336" s="34">
        <v>2634.61</v>
      </c>
      <c r="T336" s="34">
        <v>216.67</v>
      </c>
      <c r="U336" s="34">
        <v>0</v>
      </c>
    </row>
    <row r="337" spans="1:21" ht="15" x14ac:dyDescent="0.25">
      <c r="A337" s="28">
        <v>14</v>
      </c>
      <c r="B337" s="28">
        <v>16</v>
      </c>
      <c r="C337" s="23">
        <v>1</v>
      </c>
      <c r="D337" s="21">
        <v>2962.08</v>
      </c>
      <c r="E337" s="21">
        <v>3336.52</v>
      </c>
      <c r="F337" s="21">
        <v>3949.36</v>
      </c>
      <c r="G337" s="21">
        <v>5310.01</v>
      </c>
      <c r="H337" s="34">
        <v>1810.73</v>
      </c>
      <c r="I337" s="34">
        <v>2030.39</v>
      </c>
      <c r="J337" s="34">
        <v>2269.23</v>
      </c>
      <c r="K337" s="34">
        <v>2608.04</v>
      </c>
      <c r="L337" s="34">
        <v>2934.89</v>
      </c>
      <c r="M337" s="34">
        <v>3309.33</v>
      </c>
      <c r="N337" s="34">
        <v>3922.17</v>
      </c>
      <c r="O337" s="34">
        <v>5282.82</v>
      </c>
      <c r="P337" s="34">
        <v>1783.54</v>
      </c>
      <c r="Q337" s="34">
        <v>2003.2</v>
      </c>
      <c r="R337" s="34">
        <v>2242.04</v>
      </c>
      <c r="S337" s="34">
        <v>2580.85</v>
      </c>
      <c r="T337" s="34">
        <v>133.71</v>
      </c>
      <c r="U337" s="34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21">
        <v>2909.56</v>
      </c>
      <c r="E338" s="21">
        <v>3284</v>
      </c>
      <c r="F338" s="21">
        <v>3896.84</v>
      </c>
      <c r="G338" s="21">
        <v>5257.49</v>
      </c>
      <c r="H338" s="34">
        <v>1758.21</v>
      </c>
      <c r="I338" s="34">
        <v>1977.87</v>
      </c>
      <c r="J338" s="34">
        <v>2216.71</v>
      </c>
      <c r="K338" s="34">
        <v>2555.52</v>
      </c>
      <c r="L338" s="34">
        <v>2882.36</v>
      </c>
      <c r="M338" s="34">
        <v>3256.8</v>
      </c>
      <c r="N338" s="34">
        <v>3869.64</v>
      </c>
      <c r="O338" s="34">
        <v>5230.29</v>
      </c>
      <c r="P338" s="34">
        <v>1731.01</v>
      </c>
      <c r="Q338" s="34">
        <v>1950.67</v>
      </c>
      <c r="R338" s="34">
        <v>2189.5100000000002</v>
      </c>
      <c r="S338" s="34">
        <v>2528.3200000000002</v>
      </c>
      <c r="T338" s="34">
        <v>15.79</v>
      </c>
      <c r="U338" s="34">
        <v>0</v>
      </c>
    </row>
    <row r="339" spans="1:21" ht="15" x14ac:dyDescent="0.25">
      <c r="A339" s="28">
        <v>14</v>
      </c>
      <c r="B339" s="28">
        <v>18</v>
      </c>
      <c r="C339" s="23">
        <v>1</v>
      </c>
      <c r="D339" s="21">
        <v>2861.37</v>
      </c>
      <c r="E339" s="21">
        <v>3235.81</v>
      </c>
      <c r="F339" s="21">
        <v>3848.65</v>
      </c>
      <c r="G339" s="21">
        <v>5209.3</v>
      </c>
      <c r="H339" s="34">
        <v>1710.02</v>
      </c>
      <c r="I339" s="34">
        <v>1929.68</v>
      </c>
      <c r="J339" s="34">
        <v>2168.52</v>
      </c>
      <c r="K339" s="34">
        <v>2507.33</v>
      </c>
      <c r="L339" s="34">
        <v>2834.18</v>
      </c>
      <c r="M339" s="34">
        <v>3208.62</v>
      </c>
      <c r="N339" s="34">
        <v>3821.46</v>
      </c>
      <c r="O339" s="34">
        <v>5182.1099999999997</v>
      </c>
      <c r="P339" s="34">
        <v>1682.83</v>
      </c>
      <c r="Q339" s="34">
        <v>1902.49</v>
      </c>
      <c r="R339" s="34">
        <v>2141.33</v>
      </c>
      <c r="S339" s="34">
        <v>2480.14</v>
      </c>
      <c r="T339" s="34">
        <v>344.17</v>
      </c>
      <c r="U339" s="34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21">
        <v>2801.97</v>
      </c>
      <c r="E340" s="21">
        <v>3176.41</v>
      </c>
      <c r="F340" s="21">
        <v>3789.25</v>
      </c>
      <c r="G340" s="21">
        <v>5149.8999999999996</v>
      </c>
      <c r="H340" s="34">
        <v>1650.62</v>
      </c>
      <c r="I340" s="34">
        <v>1870.28</v>
      </c>
      <c r="J340" s="34">
        <v>2109.12</v>
      </c>
      <c r="K340" s="34">
        <v>2447.9299999999998</v>
      </c>
      <c r="L340" s="34">
        <v>2774.77</v>
      </c>
      <c r="M340" s="34">
        <v>3149.21</v>
      </c>
      <c r="N340" s="34">
        <v>3762.05</v>
      </c>
      <c r="O340" s="34">
        <v>5122.7</v>
      </c>
      <c r="P340" s="34">
        <v>1623.42</v>
      </c>
      <c r="Q340" s="34">
        <v>1843.08</v>
      </c>
      <c r="R340" s="34">
        <v>2081.92</v>
      </c>
      <c r="S340" s="34">
        <v>2420.73</v>
      </c>
      <c r="T340" s="34">
        <v>424.09</v>
      </c>
      <c r="U340" s="34">
        <v>0</v>
      </c>
    </row>
    <row r="341" spans="1:21" ht="15" x14ac:dyDescent="0.25">
      <c r="A341" s="28">
        <v>14</v>
      </c>
      <c r="B341" s="28">
        <v>20</v>
      </c>
      <c r="C341" s="23">
        <v>1</v>
      </c>
      <c r="D341" s="21">
        <v>2863.44</v>
      </c>
      <c r="E341" s="21">
        <v>3237.88</v>
      </c>
      <c r="F341" s="21">
        <v>3850.72</v>
      </c>
      <c r="G341" s="21">
        <v>5211.37</v>
      </c>
      <c r="H341" s="34">
        <v>1712.09</v>
      </c>
      <c r="I341" s="34">
        <v>1931.75</v>
      </c>
      <c r="J341" s="34">
        <v>2170.59</v>
      </c>
      <c r="K341" s="34">
        <v>2509.4</v>
      </c>
      <c r="L341" s="34">
        <v>2836.24</v>
      </c>
      <c r="M341" s="34">
        <v>3210.68</v>
      </c>
      <c r="N341" s="34">
        <v>3823.52</v>
      </c>
      <c r="O341" s="34">
        <v>5184.17</v>
      </c>
      <c r="P341" s="34">
        <v>1684.89</v>
      </c>
      <c r="Q341" s="34">
        <v>1904.55</v>
      </c>
      <c r="R341" s="34">
        <v>2143.39</v>
      </c>
      <c r="S341" s="34">
        <v>2482.1999999999998</v>
      </c>
      <c r="T341" s="34">
        <v>0</v>
      </c>
      <c r="U341" s="34">
        <v>11.25</v>
      </c>
    </row>
    <row r="342" spans="1:21" ht="15" x14ac:dyDescent="0.25">
      <c r="A342" s="28">
        <v>14</v>
      </c>
      <c r="B342" s="28">
        <v>21</v>
      </c>
      <c r="C342" s="23">
        <v>1</v>
      </c>
      <c r="D342" s="21">
        <v>2933.02</v>
      </c>
      <c r="E342" s="21">
        <v>3307.46</v>
      </c>
      <c r="F342" s="21">
        <v>3920.3</v>
      </c>
      <c r="G342" s="21">
        <v>5280.95</v>
      </c>
      <c r="H342" s="34">
        <v>1781.67</v>
      </c>
      <c r="I342" s="34">
        <v>2001.33</v>
      </c>
      <c r="J342" s="34">
        <v>2240.17</v>
      </c>
      <c r="K342" s="34">
        <v>2578.98</v>
      </c>
      <c r="L342" s="34">
        <v>2905.82</v>
      </c>
      <c r="M342" s="34">
        <v>3280.26</v>
      </c>
      <c r="N342" s="34">
        <v>3893.1</v>
      </c>
      <c r="O342" s="34">
        <v>5253.75</v>
      </c>
      <c r="P342" s="34">
        <v>1754.47</v>
      </c>
      <c r="Q342" s="34">
        <v>1974.13</v>
      </c>
      <c r="R342" s="34">
        <v>2212.9699999999998</v>
      </c>
      <c r="S342" s="34">
        <v>2551.7800000000002</v>
      </c>
      <c r="T342" s="34">
        <v>0</v>
      </c>
      <c r="U342" s="34">
        <v>110.34</v>
      </c>
    </row>
    <row r="343" spans="1:21" ht="15" x14ac:dyDescent="0.25">
      <c r="A343" s="28">
        <v>14</v>
      </c>
      <c r="B343" s="28">
        <v>22</v>
      </c>
      <c r="C343" s="23">
        <v>1</v>
      </c>
      <c r="D343" s="21">
        <v>2827.62</v>
      </c>
      <c r="E343" s="21">
        <v>3202.06</v>
      </c>
      <c r="F343" s="21">
        <v>3814.9</v>
      </c>
      <c r="G343" s="21">
        <v>5175.55</v>
      </c>
      <c r="H343" s="34">
        <v>1676.27</v>
      </c>
      <c r="I343" s="34">
        <v>1895.93</v>
      </c>
      <c r="J343" s="34">
        <v>2134.77</v>
      </c>
      <c r="K343" s="34">
        <v>2473.58</v>
      </c>
      <c r="L343" s="34">
        <v>2800.42</v>
      </c>
      <c r="M343" s="34">
        <v>3174.86</v>
      </c>
      <c r="N343" s="34">
        <v>3787.7</v>
      </c>
      <c r="O343" s="34">
        <v>5148.3500000000004</v>
      </c>
      <c r="P343" s="34">
        <v>1649.07</v>
      </c>
      <c r="Q343" s="34">
        <v>1868.73</v>
      </c>
      <c r="R343" s="34">
        <v>2107.5700000000002</v>
      </c>
      <c r="S343" s="34">
        <v>2446.38</v>
      </c>
      <c r="T343" s="34">
        <v>0</v>
      </c>
      <c r="U343" s="34">
        <v>514.14</v>
      </c>
    </row>
    <row r="344" spans="1:21" ht="15" x14ac:dyDescent="0.25">
      <c r="A344" s="28">
        <v>14</v>
      </c>
      <c r="B344" s="28">
        <v>23</v>
      </c>
      <c r="C344" s="23">
        <v>1</v>
      </c>
      <c r="D344" s="21">
        <v>2528.3200000000002</v>
      </c>
      <c r="E344" s="21">
        <v>2902.76</v>
      </c>
      <c r="F344" s="21">
        <v>3515.6</v>
      </c>
      <c r="G344" s="21">
        <v>4876.25</v>
      </c>
      <c r="H344" s="34">
        <v>1376.97</v>
      </c>
      <c r="I344" s="34">
        <v>1596.63</v>
      </c>
      <c r="J344" s="34">
        <v>1835.47</v>
      </c>
      <c r="K344" s="34">
        <v>2174.2800000000002</v>
      </c>
      <c r="L344" s="34">
        <v>2501.13</v>
      </c>
      <c r="M344" s="34">
        <v>2875.57</v>
      </c>
      <c r="N344" s="34">
        <v>3488.41</v>
      </c>
      <c r="O344" s="34">
        <v>4849.0600000000004</v>
      </c>
      <c r="P344" s="34">
        <v>1349.78</v>
      </c>
      <c r="Q344" s="34">
        <v>1569.44</v>
      </c>
      <c r="R344" s="34">
        <v>1808.28</v>
      </c>
      <c r="S344" s="34">
        <v>2147.09</v>
      </c>
      <c r="T344" s="34">
        <v>0</v>
      </c>
      <c r="U344" s="34">
        <v>484.65</v>
      </c>
    </row>
    <row r="345" spans="1:21" ht="15" x14ac:dyDescent="0.25">
      <c r="A345" s="28">
        <v>15</v>
      </c>
      <c r="B345" s="28">
        <v>0</v>
      </c>
      <c r="C345" s="23">
        <v>1</v>
      </c>
      <c r="D345" s="21">
        <v>2278.29</v>
      </c>
      <c r="E345" s="21">
        <v>2652.73</v>
      </c>
      <c r="F345" s="21">
        <v>3265.57</v>
      </c>
      <c r="G345" s="21">
        <v>4626.22</v>
      </c>
      <c r="H345" s="34">
        <v>1126.94</v>
      </c>
      <c r="I345" s="34">
        <v>1346.6</v>
      </c>
      <c r="J345" s="34">
        <v>1585.44</v>
      </c>
      <c r="K345" s="34">
        <v>1924.25</v>
      </c>
      <c r="L345" s="34">
        <v>2251.1</v>
      </c>
      <c r="M345" s="34">
        <v>2625.54</v>
      </c>
      <c r="N345" s="34">
        <v>3238.38</v>
      </c>
      <c r="O345" s="34">
        <v>4599.03</v>
      </c>
      <c r="P345" s="34">
        <v>1099.75</v>
      </c>
      <c r="Q345" s="34">
        <v>1319.41</v>
      </c>
      <c r="R345" s="34">
        <v>1558.25</v>
      </c>
      <c r="S345" s="34">
        <v>1897.06</v>
      </c>
      <c r="T345" s="34">
        <v>0</v>
      </c>
      <c r="U345" s="34">
        <v>168.26</v>
      </c>
    </row>
    <row r="346" spans="1:21" ht="15" x14ac:dyDescent="0.25">
      <c r="A346" s="28">
        <v>15</v>
      </c>
      <c r="B346" s="28">
        <v>1</v>
      </c>
      <c r="C346" s="23">
        <v>1</v>
      </c>
      <c r="D346" s="21">
        <v>2140.14</v>
      </c>
      <c r="E346" s="21">
        <v>2514.58</v>
      </c>
      <c r="F346" s="21">
        <v>3127.42</v>
      </c>
      <c r="G346" s="21">
        <v>4488.07</v>
      </c>
      <c r="H346" s="34">
        <v>988.79</v>
      </c>
      <c r="I346" s="34">
        <v>1208.45</v>
      </c>
      <c r="J346" s="34">
        <v>1447.29</v>
      </c>
      <c r="K346" s="34">
        <v>1786.1</v>
      </c>
      <c r="L346" s="34">
        <v>2112.94</v>
      </c>
      <c r="M346" s="34">
        <v>2487.38</v>
      </c>
      <c r="N346" s="34">
        <v>3100.22</v>
      </c>
      <c r="O346" s="34">
        <v>4460.87</v>
      </c>
      <c r="P346" s="34">
        <v>961.59</v>
      </c>
      <c r="Q346" s="34">
        <v>1181.25</v>
      </c>
      <c r="R346" s="34">
        <v>1420.09</v>
      </c>
      <c r="S346" s="34">
        <v>1758.9</v>
      </c>
      <c r="T346" s="34">
        <v>0</v>
      </c>
      <c r="U346" s="34">
        <v>79.7</v>
      </c>
    </row>
    <row r="347" spans="1:21" ht="15" x14ac:dyDescent="0.25">
      <c r="A347" s="28">
        <v>15</v>
      </c>
      <c r="B347" s="28">
        <v>2</v>
      </c>
      <c r="C347" s="23">
        <v>1</v>
      </c>
      <c r="D347" s="21">
        <v>2046.94</v>
      </c>
      <c r="E347" s="21">
        <v>2421.38</v>
      </c>
      <c r="F347" s="21">
        <v>3034.22</v>
      </c>
      <c r="G347" s="21">
        <v>4394.87</v>
      </c>
      <c r="H347" s="34">
        <v>895.59</v>
      </c>
      <c r="I347" s="34">
        <v>1115.25</v>
      </c>
      <c r="J347" s="34">
        <v>1354.09</v>
      </c>
      <c r="K347" s="34">
        <v>1692.9</v>
      </c>
      <c r="L347" s="34">
        <v>2019.75</v>
      </c>
      <c r="M347" s="34">
        <v>2394.19</v>
      </c>
      <c r="N347" s="34">
        <v>3007.03</v>
      </c>
      <c r="O347" s="34">
        <v>4367.68</v>
      </c>
      <c r="P347" s="34">
        <v>868.4</v>
      </c>
      <c r="Q347" s="34">
        <v>1088.06</v>
      </c>
      <c r="R347" s="34">
        <v>1326.9</v>
      </c>
      <c r="S347" s="34">
        <v>1665.71</v>
      </c>
      <c r="T347" s="34">
        <v>0</v>
      </c>
      <c r="U347" s="34">
        <v>42.15</v>
      </c>
    </row>
    <row r="348" spans="1:21" ht="15" x14ac:dyDescent="0.25">
      <c r="A348" s="28">
        <v>15</v>
      </c>
      <c r="B348" s="28">
        <v>3</v>
      </c>
      <c r="C348" s="23">
        <v>1</v>
      </c>
      <c r="D348" s="21">
        <v>1985.38</v>
      </c>
      <c r="E348" s="21">
        <v>2359.8200000000002</v>
      </c>
      <c r="F348" s="21">
        <v>2972.66</v>
      </c>
      <c r="G348" s="21">
        <v>4333.3100000000004</v>
      </c>
      <c r="H348" s="34">
        <v>834.03</v>
      </c>
      <c r="I348" s="34">
        <v>1053.69</v>
      </c>
      <c r="J348" s="34">
        <v>1292.53</v>
      </c>
      <c r="K348" s="34">
        <v>1631.34</v>
      </c>
      <c r="L348" s="34">
        <v>1958.19</v>
      </c>
      <c r="M348" s="34">
        <v>2332.63</v>
      </c>
      <c r="N348" s="34">
        <v>2945.47</v>
      </c>
      <c r="O348" s="34">
        <v>4306.12</v>
      </c>
      <c r="P348" s="34">
        <v>806.84</v>
      </c>
      <c r="Q348" s="34">
        <v>1026.5</v>
      </c>
      <c r="R348" s="34">
        <v>1265.3399999999999</v>
      </c>
      <c r="S348" s="34">
        <v>1604.15</v>
      </c>
      <c r="T348" s="34">
        <v>0</v>
      </c>
      <c r="U348" s="34">
        <v>56.65</v>
      </c>
    </row>
    <row r="349" spans="1:21" ht="15" x14ac:dyDescent="0.25">
      <c r="A349" s="28">
        <v>15</v>
      </c>
      <c r="B349" s="28">
        <v>4</v>
      </c>
      <c r="C349" s="23">
        <v>1</v>
      </c>
      <c r="D349" s="21">
        <v>1930.65</v>
      </c>
      <c r="E349" s="21">
        <v>2305.09</v>
      </c>
      <c r="F349" s="21">
        <v>2917.93</v>
      </c>
      <c r="G349" s="21">
        <v>4278.58</v>
      </c>
      <c r="H349" s="34">
        <v>779.3</v>
      </c>
      <c r="I349" s="34">
        <v>998.96</v>
      </c>
      <c r="J349" s="34">
        <v>1237.8</v>
      </c>
      <c r="K349" s="34">
        <v>1576.61</v>
      </c>
      <c r="L349" s="34">
        <v>1903.46</v>
      </c>
      <c r="M349" s="34">
        <v>2277.9</v>
      </c>
      <c r="N349" s="34">
        <v>2890.74</v>
      </c>
      <c r="O349" s="34">
        <v>4251.3900000000003</v>
      </c>
      <c r="P349" s="34">
        <v>752.11</v>
      </c>
      <c r="Q349" s="34">
        <v>971.77</v>
      </c>
      <c r="R349" s="34">
        <v>1210.6099999999999</v>
      </c>
      <c r="S349" s="34">
        <v>1549.42</v>
      </c>
      <c r="T349" s="34">
        <v>0</v>
      </c>
      <c r="U349" s="34">
        <v>26.46</v>
      </c>
    </row>
    <row r="350" spans="1:21" ht="15" x14ac:dyDescent="0.25">
      <c r="A350" s="28">
        <v>15</v>
      </c>
      <c r="B350" s="28">
        <v>5</v>
      </c>
      <c r="C350" s="23">
        <v>1</v>
      </c>
      <c r="D350" s="21">
        <v>1942.05</v>
      </c>
      <c r="E350" s="21">
        <v>2316.4899999999998</v>
      </c>
      <c r="F350" s="21">
        <v>2929.33</v>
      </c>
      <c r="G350" s="21">
        <v>4289.9799999999996</v>
      </c>
      <c r="H350" s="34">
        <v>790.7</v>
      </c>
      <c r="I350" s="34">
        <v>1010.36</v>
      </c>
      <c r="J350" s="34">
        <v>1249.2</v>
      </c>
      <c r="K350" s="34">
        <v>1588.01</v>
      </c>
      <c r="L350" s="34">
        <v>1914.86</v>
      </c>
      <c r="M350" s="34">
        <v>2289.3000000000002</v>
      </c>
      <c r="N350" s="34">
        <v>2902.14</v>
      </c>
      <c r="O350" s="34">
        <v>4262.79</v>
      </c>
      <c r="P350" s="34">
        <v>763.51</v>
      </c>
      <c r="Q350" s="34">
        <v>983.17</v>
      </c>
      <c r="R350" s="34">
        <v>1222.01</v>
      </c>
      <c r="S350" s="34">
        <v>1560.82</v>
      </c>
      <c r="T350" s="34">
        <v>60.31</v>
      </c>
      <c r="U350" s="34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21">
        <v>1998.77</v>
      </c>
      <c r="E351" s="21">
        <v>2373.21</v>
      </c>
      <c r="F351" s="21">
        <v>2986.05</v>
      </c>
      <c r="G351" s="21">
        <v>4346.7</v>
      </c>
      <c r="H351" s="34">
        <v>847.42</v>
      </c>
      <c r="I351" s="34">
        <v>1067.08</v>
      </c>
      <c r="J351" s="34">
        <v>1305.92</v>
      </c>
      <c r="K351" s="34">
        <v>1644.73</v>
      </c>
      <c r="L351" s="34">
        <v>1971.57</v>
      </c>
      <c r="M351" s="34">
        <v>2346.0100000000002</v>
      </c>
      <c r="N351" s="34">
        <v>2958.85</v>
      </c>
      <c r="O351" s="34">
        <v>4319.5</v>
      </c>
      <c r="P351" s="34">
        <v>820.22</v>
      </c>
      <c r="Q351" s="34">
        <v>1039.8800000000001</v>
      </c>
      <c r="R351" s="34">
        <v>1278.72</v>
      </c>
      <c r="S351" s="34">
        <v>1617.53</v>
      </c>
      <c r="T351" s="34">
        <v>83.35</v>
      </c>
      <c r="U351" s="34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21">
        <v>2183.19</v>
      </c>
      <c r="E352" s="21">
        <v>2557.63</v>
      </c>
      <c r="F352" s="21">
        <v>3170.47</v>
      </c>
      <c r="G352" s="21">
        <v>4531.12</v>
      </c>
      <c r="H352" s="34">
        <v>1031.8399999999999</v>
      </c>
      <c r="I352" s="34">
        <v>1251.5</v>
      </c>
      <c r="J352" s="34">
        <v>1490.34</v>
      </c>
      <c r="K352" s="34">
        <v>1829.15</v>
      </c>
      <c r="L352" s="34">
        <v>2156</v>
      </c>
      <c r="M352" s="34">
        <v>2530.44</v>
      </c>
      <c r="N352" s="34">
        <v>3143.28</v>
      </c>
      <c r="O352" s="34">
        <v>4503.93</v>
      </c>
      <c r="P352" s="34">
        <v>1004.65</v>
      </c>
      <c r="Q352" s="34">
        <v>1224.31</v>
      </c>
      <c r="R352" s="34">
        <v>1463.15</v>
      </c>
      <c r="S352" s="34">
        <v>1801.96</v>
      </c>
      <c r="T352" s="34">
        <v>9.02</v>
      </c>
      <c r="U352" s="34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21">
        <v>2622.5</v>
      </c>
      <c r="E353" s="21">
        <v>2996.94</v>
      </c>
      <c r="F353" s="21">
        <v>3609.78</v>
      </c>
      <c r="G353" s="21">
        <v>4970.43</v>
      </c>
      <c r="H353" s="34">
        <v>1471.15</v>
      </c>
      <c r="I353" s="34">
        <v>1690.81</v>
      </c>
      <c r="J353" s="34">
        <v>1929.65</v>
      </c>
      <c r="K353" s="34">
        <v>2268.46</v>
      </c>
      <c r="L353" s="34">
        <v>2595.3000000000002</v>
      </c>
      <c r="M353" s="34">
        <v>2969.74</v>
      </c>
      <c r="N353" s="34">
        <v>3582.58</v>
      </c>
      <c r="O353" s="34">
        <v>4943.2299999999996</v>
      </c>
      <c r="P353" s="34">
        <v>1443.95</v>
      </c>
      <c r="Q353" s="34">
        <v>1663.61</v>
      </c>
      <c r="R353" s="34">
        <v>1902.45</v>
      </c>
      <c r="S353" s="34">
        <v>2241.2600000000002</v>
      </c>
      <c r="T353" s="34">
        <v>0</v>
      </c>
      <c r="U353" s="34">
        <v>116.87</v>
      </c>
    </row>
    <row r="354" spans="1:21" ht="15" x14ac:dyDescent="0.25">
      <c r="A354" s="28">
        <v>15</v>
      </c>
      <c r="B354" s="28">
        <v>9</v>
      </c>
      <c r="C354" s="23">
        <v>1</v>
      </c>
      <c r="D354" s="21">
        <v>2896.23</v>
      </c>
      <c r="E354" s="21">
        <v>3270.67</v>
      </c>
      <c r="F354" s="21">
        <v>3883.51</v>
      </c>
      <c r="G354" s="21">
        <v>5244.16</v>
      </c>
      <c r="H354" s="34">
        <v>1744.88</v>
      </c>
      <c r="I354" s="34">
        <v>1964.54</v>
      </c>
      <c r="J354" s="34">
        <v>2203.38</v>
      </c>
      <c r="K354" s="34">
        <v>2542.19</v>
      </c>
      <c r="L354" s="34">
        <v>2869.03</v>
      </c>
      <c r="M354" s="34">
        <v>3243.47</v>
      </c>
      <c r="N354" s="34">
        <v>3856.31</v>
      </c>
      <c r="O354" s="34">
        <v>5216.96</v>
      </c>
      <c r="P354" s="34">
        <v>1717.68</v>
      </c>
      <c r="Q354" s="34">
        <v>1937.34</v>
      </c>
      <c r="R354" s="34">
        <v>2176.1799999999998</v>
      </c>
      <c r="S354" s="34">
        <v>2514.9899999999998</v>
      </c>
      <c r="T354" s="34">
        <v>0</v>
      </c>
      <c r="U354" s="34">
        <v>31.3</v>
      </c>
    </row>
    <row r="355" spans="1:21" ht="15" x14ac:dyDescent="0.25">
      <c r="A355" s="28">
        <v>15</v>
      </c>
      <c r="B355" s="28">
        <v>10</v>
      </c>
      <c r="C355" s="23">
        <v>1</v>
      </c>
      <c r="D355" s="21">
        <v>2943.65</v>
      </c>
      <c r="E355" s="21">
        <v>3318.09</v>
      </c>
      <c r="F355" s="21">
        <v>3930.93</v>
      </c>
      <c r="G355" s="21">
        <v>5291.58</v>
      </c>
      <c r="H355" s="34">
        <v>1792.3</v>
      </c>
      <c r="I355" s="34">
        <v>2011.96</v>
      </c>
      <c r="J355" s="34">
        <v>2250.8000000000002</v>
      </c>
      <c r="K355" s="34">
        <v>2589.61</v>
      </c>
      <c r="L355" s="34">
        <v>2916.46</v>
      </c>
      <c r="M355" s="34">
        <v>3290.9</v>
      </c>
      <c r="N355" s="34">
        <v>3903.74</v>
      </c>
      <c r="O355" s="34">
        <v>5264.39</v>
      </c>
      <c r="P355" s="34">
        <v>1765.11</v>
      </c>
      <c r="Q355" s="34">
        <v>1984.77</v>
      </c>
      <c r="R355" s="34">
        <v>2223.61</v>
      </c>
      <c r="S355" s="34">
        <v>2562.42</v>
      </c>
      <c r="T355" s="34">
        <v>0</v>
      </c>
      <c r="U355" s="34">
        <v>36.61</v>
      </c>
    </row>
    <row r="356" spans="1:21" ht="15" x14ac:dyDescent="0.25">
      <c r="A356" s="28">
        <v>15</v>
      </c>
      <c r="B356" s="28">
        <v>11</v>
      </c>
      <c r="C356" s="23">
        <v>1</v>
      </c>
      <c r="D356" s="21">
        <v>3001.22</v>
      </c>
      <c r="E356" s="21">
        <v>3375.66</v>
      </c>
      <c r="F356" s="21">
        <v>3988.5</v>
      </c>
      <c r="G356" s="21">
        <v>5349.15</v>
      </c>
      <c r="H356" s="34">
        <v>1849.87</v>
      </c>
      <c r="I356" s="34">
        <v>2069.5300000000002</v>
      </c>
      <c r="J356" s="34">
        <v>2308.37</v>
      </c>
      <c r="K356" s="34">
        <v>2647.18</v>
      </c>
      <c r="L356" s="34">
        <v>2974.03</v>
      </c>
      <c r="M356" s="34">
        <v>3348.47</v>
      </c>
      <c r="N356" s="34">
        <v>3961.31</v>
      </c>
      <c r="O356" s="34">
        <v>5321.96</v>
      </c>
      <c r="P356" s="34">
        <v>1822.68</v>
      </c>
      <c r="Q356" s="34">
        <v>2042.34</v>
      </c>
      <c r="R356" s="34">
        <v>2281.1799999999998</v>
      </c>
      <c r="S356" s="34">
        <v>2619.9899999999998</v>
      </c>
      <c r="T356" s="34">
        <v>0</v>
      </c>
      <c r="U356" s="34">
        <v>104.14</v>
      </c>
    </row>
    <row r="357" spans="1:21" ht="15" x14ac:dyDescent="0.25">
      <c r="A357" s="28">
        <v>15</v>
      </c>
      <c r="B357" s="28">
        <v>12</v>
      </c>
      <c r="C357" s="23">
        <v>1</v>
      </c>
      <c r="D357" s="21">
        <v>3002.24</v>
      </c>
      <c r="E357" s="21">
        <v>3376.68</v>
      </c>
      <c r="F357" s="21">
        <v>3989.52</v>
      </c>
      <c r="G357" s="21">
        <v>5350.17</v>
      </c>
      <c r="H357" s="34">
        <v>1850.89</v>
      </c>
      <c r="I357" s="34">
        <v>2070.5500000000002</v>
      </c>
      <c r="J357" s="34">
        <v>2309.39</v>
      </c>
      <c r="K357" s="34">
        <v>2648.2</v>
      </c>
      <c r="L357" s="34">
        <v>2975.05</v>
      </c>
      <c r="M357" s="34">
        <v>3349.49</v>
      </c>
      <c r="N357" s="34">
        <v>3962.33</v>
      </c>
      <c r="O357" s="34">
        <v>5322.98</v>
      </c>
      <c r="P357" s="34">
        <v>1823.7</v>
      </c>
      <c r="Q357" s="34">
        <v>2043.36</v>
      </c>
      <c r="R357" s="34">
        <v>2282.1999999999998</v>
      </c>
      <c r="S357" s="34">
        <v>2621.0100000000002</v>
      </c>
      <c r="T357" s="34">
        <v>0</v>
      </c>
      <c r="U357" s="34">
        <v>210.69</v>
      </c>
    </row>
    <row r="358" spans="1:21" ht="15" x14ac:dyDescent="0.25">
      <c r="A358" s="28">
        <v>15</v>
      </c>
      <c r="B358" s="28">
        <v>13</v>
      </c>
      <c r="C358" s="23">
        <v>1</v>
      </c>
      <c r="D358" s="21">
        <v>3014.17</v>
      </c>
      <c r="E358" s="21">
        <v>3388.61</v>
      </c>
      <c r="F358" s="21">
        <v>4001.45</v>
      </c>
      <c r="G358" s="21">
        <v>5362.1</v>
      </c>
      <c r="H358" s="34">
        <v>1862.82</v>
      </c>
      <c r="I358" s="34">
        <v>2082.48</v>
      </c>
      <c r="J358" s="34">
        <v>2321.3200000000002</v>
      </c>
      <c r="K358" s="34">
        <v>2660.13</v>
      </c>
      <c r="L358" s="34">
        <v>2986.98</v>
      </c>
      <c r="M358" s="34">
        <v>3361.42</v>
      </c>
      <c r="N358" s="34">
        <v>3974.26</v>
      </c>
      <c r="O358" s="34">
        <v>5334.91</v>
      </c>
      <c r="P358" s="34">
        <v>1835.63</v>
      </c>
      <c r="Q358" s="34">
        <v>2055.29</v>
      </c>
      <c r="R358" s="34">
        <v>2294.13</v>
      </c>
      <c r="S358" s="34">
        <v>2632.94</v>
      </c>
      <c r="T358" s="34">
        <v>0</v>
      </c>
      <c r="U358" s="34">
        <v>318.24</v>
      </c>
    </row>
    <row r="359" spans="1:21" ht="15" x14ac:dyDescent="0.25">
      <c r="A359" s="28">
        <v>15</v>
      </c>
      <c r="B359" s="28">
        <v>14</v>
      </c>
      <c r="C359" s="23">
        <v>1</v>
      </c>
      <c r="D359" s="21">
        <v>3024.37</v>
      </c>
      <c r="E359" s="21">
        <v>3398.81</v>
      </c>
      <c r="F359" s="21">
        <v>4011.65</v>
      </c>
      <c r="G359" s="21">
        <v>5372.3</v>
      </c>
      <c r="H359" s="34">
        <v>1873.02</v>
      </c>
      <c r="I359" s="34">
        <v>2092.6799999999998</v>
      </c>
      <c r="J359" s="34">
        <v>2331.52</v>
      </c>
      <c r="K359" s="34">
        <v>2670.33</v>
      </c>
      <c r="L359" s="34">
        <v>2997.18</v>
      </c>
      <c r="M359" s="34">
        <v>3371.62</v>
      </c>
      <c r="N359" s="34">
        <v>3984.46</v>
      </c>
      <c r="O359" s="34">
        <v>5345.11</v>
      </c>
      <c r="P359" s="34">
        <v>1845.83</v>
      </c>
      <c r="Q359" s="34">
        <v>2065.4899999999998</v>
      </c>
      <c r="R359" s="34">
        <v>2304.33</v>
      </c>
      <c r="S359" s="34">
        <v>2643.14</v>
      </c>
      <c r="T359" s="34">
        <v>0</v>
      </c>
      <c r="U359" s="34">
        <v>319.06</v>
      </c>
    </row>
    <row r="360" spans="1:21" ht="15" x14ac:dyDescent="0.25">
      <c r="A360" s="28">
        <v>15</v>
      </c>
      <c r="B360" s="28">
        <v>15</v>
      </c>
      <c r="C360" s="23">
        <v>1</v>
      </c>
      <c r="D360" s="21">
        <v>3004.15</v>
      </c>
      <c r="E360" s="21">
        <v>3378.59</v>
      </c>
      <c r="F360" s="21">
        <v>3991.43</v>
      </c>
      <c r="G360" s="21">
        <v>5352.08</v>
      </c>
      <c r="H360" s="34">
        <v>1852.8</v>
      </c>
      <c r="I360" s="34">
        <v>2072.46</v>
      </c>
      <c r="J360" s="34">
        <v>2311.3000000000002</v>
      </c>
      <c r="K360" s="34">
        <v>2650.11</v>
      </c>
      <c r="L360" s="34">
        <v>2976.95</v>
      </c>
      <c r="M360" s="34">
        <v>3351.39</v>
      </c>
      <c r="N360" s="34">
        <v>3964.23</v>
      </c>
      <c r="O360" s="34">
        <v>5324.88</v>
      </c>
      <c r="P360" s="34">
        <v>1825.6</v>
      </c>
      <c r="Q360" s="34">
        <v>2045.26</v>
      </c>
      <c r="R360" s="34">
        <v>2284.1</v>
      </c>
      <c r="S360" s="34">
        <v>2622.91</v>
      </c>
      <c r="T360" s="34">
        <v>0</v>
      </c>
      <c r="U360" s="34">
        <v>82.2</v>
      </c>
    </row>
    <row r="361" spans="1:21" ht="15" x14ac:dyDescent="0.25">
      <c r="A361" s="28">
        <v>15</v>
      </c>
      <c r="B361" s="28">
        <v>16</v>
      </c>
      <c r="C361" s="23">
        <v>1</v>
      </c>
      <c r="D361" s="21">
        <v>3002.79</v>
      </c>
      <c r="E361" s="21">
        <v>3377.23</v>
      </c>
      <c r="F361" s="21">
        <v>3990.07</v>
      </c>
      <c r="G361" s="21">
        <v>5350.72</v>
      </c>
      <c r="H361" s="34">
        <v>1851.44</v>
      </c>
      <c r="I361" s="34">
        <v>2071.1</v>
      </c>
      <c r="J361" s="34">
        <v>2309.94</v>
      </c>
      <c r="K361" s="34">
        <v>2648.75</v>
      </c>
      <c r="L361" s="34">
        <v>2975.59</v>
      </c>
      <c r="M361" s="34">
        <v>3350.03</v>
      </c>
      <c r="N361" s="34">
        <v>3962.87</v>
      </c>
      <c r="O361" s="34">
        <v>5323.52</v>
      </c>
      <c r="P361" s="34">
        <v>1824.24</v>
      </c>
      <c r="Q361" s="34">
        <v>2043.9</v>
      </c>
      <c r="R361" s="34">
        <v>2282.7399999999998</v>
      </c>
      <c r="S361" s="34">
        <v>2621.55</v>
      </c>
      <c r="T361" s="34">
        <v>0</v>
      </c>
      <c r="U361" s="34">
        <v>87.2</v>
      </c>
    </row>
    <row r="362" spans="1:21" ht="15" x14ac:dyDescent="0.25">
      <c r="A362" s="28">
        <v>15</v>
      </c>
      <c r="B362" s="28">
        <v>17</v>
      </c>
      <c r="C362" s="23">
        <v>1</v>
      </c>
      <c r="D362" s="21">
        <v>2977.18</v>
      </c>
      <c r="E362" s="21">
        <v>3351.62</v>
      </c>
      <c r="F362" s="21">
        <v>3964.46</v>
      </c>
      <c r="G362" s="21">
        <v>5325.11</v>
      </c>
      <c r="H362" s="34">
        <v>1825.83</v>
      </c>
      <c r="I362" s="34">
        <v>2045.49</v>
      </c>
      <c r="J362" s="34">
        <v>2284.33</v>
      </c>
      <c r="K362" s="34">
        <v>2623.14</v>
      </c>
      <c r="L362" s="34">
        <v>2949.99</v>
      </c>
      <c r="M362" s="34">
        <v>3324.43</v>
      </c>
      <c r="N362" s="34">
        <v>3937.27</v>
      </c>
      <c r="O362" s="34">
        <v>5297.92</v>
      </c>
      <c r="P362" s="34">
        <v>1798.64</v>
      </c>
      <c r="Q362" s="34">
        <v>2018.3</v>
      </c>
      <c r="R362" s="34">
        <v>2257.14</v>
      </c>
      <c r="S362" s="34">
        <v>2595.9499999999998</v>
      </c>
      <c r="T362" s="34">
        <v>0</v>
      </c>
      <c r="U362" s="34">
        <v>142.4</v>
      </c>
    </row>
    <row r="363" spans="1:21" ht="15" x14ac:dyDescent="0.25">
      <c r="A363" s="28">
        <v>15</v>
      </c>
      <c r="B363" s="28">
        <v>18</v>
      </c>
      <c r="C363" s="23">
        <v>1</v>
      </c>
      <c r="D363" s="21">
        <v>2884.43</v>
      </c>
      <c r="E363" s="21">
        <v>3258.87</v>
      </c>
      <c r="F363" s="21">
        <v>3871.71</v>
      </c>
      <c r="G363" s="21">
        <v>5232.3599999999997</v>
      </c>
      <c r="H363" s="34">
        <v>1733.08</v>
      </c>
      <c r="I363" s="34">
        <v>1952.74</v>
      </c>
      <c r="J363" s="34">
        <v>2191.58</v>
      </c>
      <c r="K363" s="34">
        <v>2530.39</v>
      </c>
      <c r="L363" s="34">
        <v>2857.23</v>
      </c>
      <c r="M363" s="34">
        <v>3231.67</v>
      </c>
      <c r="N363" s="34">
        <v>3844.51</v>
      </c>
      <c r="O363" s="34">
        <v>5205.16</v>
      </c>
      <c r="P363" s="34">
        <v>1705.88</v>
      </c>
      <c r="Q363" s="34">
        <v>1925.54</v>
      </c>
      <c r="R363" s="34">
        <v>2164.38</v>
      </c>
      <c r="S363" s="34">
        <v>2503.19</v>
      </c>
      <c r="T363" s="34">
        <v>0</v>
      </c>
      <c r="U363" s="34">
        <v>403.5</v>
      </c>
    </row>
    <row r="364" spans="1:21" ht="15" x14ac:dyDescent="0.25">
      <c r="A364" s="28">
        <v>15</v>
      </c>
      <c r="B364" s="28">
        <v>19</v>
      </c>
      <c r="C364" s="23">
        <v>1</v>
      </c>
      <c r="D364" s="21">
        <v>2878.01</v>
      </c>
      <c r="E364" s="21">
        <v>3252.45</v>
      </c>
      <c r="F364" s="21">
        <v>3865.29</v>
      </c>
      <c r="G364" s="21">
        <v>5225.9399999999996</v>
      </c>
      <c r="H364" s="34">
        <v>1726.66</v>
      </c>
      <c r="I364" s="34">
        <v>1946.32</v>
      </c>
      <c r="J364" s="34">
        <v>2185.16</v>
      </c>
      <c r="K364" s="34">
        <v>2523.9699999999998</v>
      </c>
      <c r="L364" s="34">
        <v>2850.82</v>
      </c>
      <c r="M364" s="34">
        <v>3225.26</v>
      </c>
      <c r="N364" s="34">
        <v>3838.1</v>
      </c>
      <c r="O364" s="34">
        <v>5198.75</v>
      </c>
      <c r="P364" s="34">
        <v>1699.47</v>
      </c>
      <c r="Q364" s="34">
        <v>1919.13</v>
      </c>
      <c r="R364" s="34">
        <v>2157.9699999999998</v>
      </c>
      <c r="S364" s="34">
        <v>2496.7800000000002</v>
      </c>
      <c r="T364" s="34">
        <v>0</v>
      </c>
      <c r="U364" s="34">
        <v>203.3</v>
      </c>
    </row>
    <row r="365" spans="1:21" ht="15" x14ac:dyDescent="0.25">
      <c r="A365" s="28">
        <v>15</v>
      </c>
      <c r="B365" s="28">
        <v>20</v>
      </c>
      <c r="C365" s="23">
        <v>1</v>
      </c>
      <c r="D365" s="21">
        <v>2987.21</v>
      </c>
      <c r="E365" s="21">
        <v>3361.65</v>
      </c>
      <c r="F365" s="21">
        <v>3974.49</v>
      </c>
      <c r="G365" s="21">
        <v>5335.14</v>
      </c>
      <c r="H365" s="34">
        <v>1835.86</v>
      </c>
      <c r="I365" s="34">
        <v>2055.52</v>
      </c>
      <c r="J365" s="34">
        <v>2294.36</v>
      </c>
      <c r="K365" s="34">
        <v>2633.17</v>
      </c>
      <c r="L365" s="34">
        <v>2960.02</v>
      </c>
      <c r="M365" s="34">
        <v>3334.46</v>
      </c>
      <c r="N365" s="34">
        <v>3947.3</v>
      </c>
      <c r="O365" s="34">
        <v>5307.95</v>
      </c>
      <c r="P365" s="34">
        <v>1808.67</v>
      </c>
      <c r="Q365" s="34">
        <v>2028.33</v>
      </c>
      <c r="R365" s="34">
        <v>2267.17</v>
      </c>
      <c r="S365" s="34">
        <v>2605.98</v>
      </c>
      <c r="T365" s="34">
        <v>0</v>
      </c>
      <c r="U365" s="34">
        <v>19.829999999999998</v>
      </c>
    </row>
    <row r="366" spans="1:21" ht="15" x14ac:dyDescent="0.25">
      <c r="A366" s="28">
        <v>15</v>
      </c>
      <c r="B366" s="28">
        <v>21</v>
      </c>
      <c r="C366" s="23">
        <v>1</v>
      </c>
      <c r="D366" s="21">
        <v>3116.27</v>
      </c>
      <c r="E366" s="21">
        <v>3490.71</v>
      </c>
      <c r="F366" s="21">
        <v>4103.55</v>
      </c>
      <c r="G366" s="21">
        <v>5464.2</v>
      </c>
      <c r="H366" s="34">
        <v>1964.92</v>
      </c>
      <c r="I366" s="34">
        <v>2184.58</v>
      </c>
      <c r="J366" s="34">
        <v>2423.42</v>
      </c>
      <c r="K366" s="34">
        <v>2762.23</v>
      </c>
      <c r="L366" s="34">
        <v>3089.08</v>
      </c>
      <c r="M366" s="34">
        <v>3463.52</v>
      </c>
      <c r="N366" s="34">
        <v>4076.36</v>
      </c>
      <c r="O366" s="34">
        <v>5437.01</v>
      </c>
      <c r="P366" s="34">
        <v>1937.73</v>
      </c>
      <c r="Q366" s="34">
        <v>2157.39</v>
      </c>
      <c r="R366" s="34">
        <v>2396.23</v>
      </c>
      <c r="S366" s="34">
        <v>2735.04</v>
      </c>
      <c r="T366" s="34">
        <v>0</v>
      </c>
      <c r="U366" s="34">
        <v>305.14999999999998</v>
      </c>
    </row>
    <row r="367" spans="1:21" ht="15" x14ac:dyDescent="0.25">
      <c r="A367" s="28">
        <v>15</v>
      </c>
      <c r="B367" s="28">
        <v>22</v>
      </c>
      <c r="C367" s="23">
        <v>1</v>
      </c>
      <c r="D367" s="21">
        <v>2864.1</v>
      </c>
      <c r="E367" s="21">
        <v>3238.54</v>
      </c>
      <c r="F367" s="21">
        <v>3851.38</v>
      </c>
      <c r="G367" s="21">
        <v>5212.03</v>
      </c>
      <c r="H367" s="34">
        <v>1712.75</v>
      </c>
      <c r="I367" s="34">
        <v>1932.41</v>
      </c>
      <c r="J367" s="34">
        <v>2171.25</v>
      </c>
      <c r="K367" s="34">
        <v>2510.06</v>
      </c>
      <c r="L367" s="34">
        <v>2836.9</v>
      </c>
      <c r="M367" s="34">
        <v>3211.34</v>
      </c>
      <c r="N367" s="34">
        <v>3824.18</v>
      </c>
      <c r="O367" s="34">
        <v>5184.83</v>
      </c>
      <c r="P367" s="34">
        <v>1685.55</v>
      </c>
      <c r="Q367" s="34">
        <v>1905.21</v>
      </c>
      <c r="R367" s="34">
        <v>2144.0500000000002</v>
      </c>
      <c r="S367" s="34">
        <v>2482.86</v>
      </c>
      <c r="T367" s="34">
        <v>0</v>
      </c>
      <c r="U367" s="34">
        <v>552.73</v>
      </c>
    </row>
    <row r="368" spans="1:21" ht="15" x14ac:dyDescent="0.25">
      <c r="A368" s="28">
        <v>15</v>
      </c>
      <c r="B368" s="28">
        <v>23</v>
      </c>
      <c r="C368" s="23">
        <v>1</v>
      </c>
      <c r="D368" s="21">
        <v>2611.3000000000002</v>
      </c>
      <c r="E368" s="21">
        <v>2985.74</v>
      </c>
      <c r="F368" s="21">
        <v>3598.58</v>
      </c>
      <c r="G368" s="21">
        <v>4959.2299999999996</v>
      </c>
      <c r="H368" s="34">
        <v>1459.95</v>
      </c>
      <c r="I368" s="34">
        <v>1679.61</v>
      </c>
      <c r="J368" s="34">
        <v>1918.45</v>
      </c>
      <c r="K368" s="34">
        <v>2257.2600000000002</v>
      </c>
      <c r="L368" s="34">
        <v>2584.11</v>
      </c>
      <c r="M368" s="34">
        <v>2958.55</v>
      </c>
      <c r="N368" s="34">
        <v>3571.39</v>
      </c>
      <c r="O368" s="34">
        <v>4932.04</v>
      </c>
      <c r="P368" s="34">
        <v>1432.76</v>
      </c>
      <c r="Q368" s="34">
        <v>1652.42</v>
      </c>
      <c r="R368" s="34">
        <v>1891.26</v>
      </c>
      <c r="S368" s="34">
        <v>2230.0700000000002</v>
      </c>
      <c r="T368" s="34">
        <v>0</v>
      </c>
      <c r="U368" s="34">
        <v>512.5</v>
      </c>
    </row>
    <row r="369" spans="1:21" ht="15" x14ac:dyDescent="0.25">
      <c r="A369" s="28">
        <v>16</v>
      </c>
      <c r="B369" s="28">
        <v>0</v>
      </c>
      <c r="C369" s="23">
        <v>1</v>
      </c>
      <c r="D369" s="21">
        <v>2341.06</v>
      </c>
      <c r="E369" s="21">
        <v>2715.5</v>
      </c>
      <c r="F369" s="21">
        <v>3328.34</v>
      </c>
      <c r="G369" s="21">
        <v>4688.99</v>
      </c>
      <c r="H369" s="34">
        <v>1189.71</v>
      </c>
      <c r="I369" s="34">
        <v>1409.37</v>
      </c>
      <c r="J369" s="34">
        <v>1648.21</v>
      </c>
      <c r="K369" s="34">
        <v>1987.02</v>
      </c>
      <c r="L369" s="34">
        <v>2313.87</v>
      </c>
      <c r="M369" s="34">
        <v>2688.31</v>
      </c>
      <c r="N369" s="34">
        <v>3301.15</v>
      </c>
      <c r="O369" s="34">
        <v>4661.8</v>
      </c>
      <c r="P369" s="34">
        <v>1162.52</v>
      </c>
      <c r="Q369" s="34">
        <v>1382.18</v>
      </c>
      <c r="R369" s="34">
        <v>1621.02</v>
      </c>
      <c r="S369" s="34">
        <v>1959.83</v>
      </c>
      <c r="T369" s="34">
        <v>0</v>
      </c>
      <c r="U369" s="34">
        <v>219.47</v>
      </c>
    </row>
    <row r="370" spans="1:21" ht="15" x14ac:dyDescent="0.25">
      <c r="A370" s="28">
        <v>16</v>
      </c>
      <c r="B370" s="28">
        <v>1</v>
      </c>
      <c r="C370" s="23">
        <v>1</v>
      </c>
      <c r="D370" s="21">
        <v>2198</v>
      </c>
      <c r="E370" s="21">
        <v>2572.44</v>
      </c>
      <c r="F370" s="21">
        <v>3185.28</v>
      </c>
      <c r="G370" s="21">
        <v>4545.93</v>
      </c>
      <c r="H370" s="34">
        <v>1046.6500000000001</v>
      </c>
      <c r="I370" s="34">
        <v>1266.31</v>
      </c>
      <c r="J370" s="34">
        <v>1505.15</v>
      </c>
      <c r="K370" s="34">
        <v>1843.96</v>
      </c>
      <c r="L370" s="34">
        <v>2170.81</v>
      </c>
      <c r="M370" s="34">
        <v>2545.25</v>
      </c>
      <c r="N370" s="34">
        <v>3158.09</v>
      </c>
      <c r="O370" s="34">
        <v>4518.74</v>
      </c>
      <c r="P370" s="34">
        <v>1019.46</v>
      </c>
      <c r="Q370" s="34">
        <v>1239.1199999999999</v>
      </c>
      <c r="R370" s="34">
        <v>1477.96</v>
      </c>
      <c r="S370" s="34">
        <v>1816.77</v>
      </c>
      <c r="T370" s="34">
        <v>0</v>
      </c>
      <c r="U370" s="34">
        <v>87.63</v>
      </c>
    </row>
    <row r="371" spans="1:21" ht="15" x14ac:dyDescent="0.25">
      <c r="A371" s="28">
        <v>16</v>
      </c>
      <c r="B371" s="28">
        <v>2</v>
      </c>
      <c r="C371" s="23">
        <v>1</v>
      </c>
      <c r="D371" s="21">
        <v>2073.5</v>
      </c>
      <c r="E371" s="21">
        <v>2447.94</v>
      </c>
      <c r="F371" s="21">
        <v>3060.78</v>
      </c>
      <c r="G371" s="21">
        <v>4421.43</v>
      </c>
      <c r="H371" s="34">
        <v>922.15</v>
      </c>
      <c r="I371" s="34">
        <v>1141.81</v>
      </c>
      <c r="J371" s="34">
        <v>1380.65</v>
      </c>
      <c r="K371" s="34">
        <v>1719.46</v>
      </c>
      <c r="L371" s="34">
        <v>2046.31</v>
      </c>
      <c r="M371" s="34">
        <v>2420.75</v>
      </c>
      <c r="N371" s="34">
        <v>3033.59</v>
      </c>
      <c r="O371" s="34">
        <v>4394.24</v>
      </c>
      <c r="P371" s="34">
        <v>894.96</v>
      </c>
      <c r="Q371" s="34">
        <v>1114.6199999999999</v>
      </c>
      <c r="R371" s="34">
        <v>1353.46</v>
      </c>
      <c r="S371" s="34">
        <v>1692.27</v>
      </c>
      <c r="T371" s="34">
        <v>0</v>
      </c>
      <c r="U371" s="34">
        <v>41.24</v>
      </c>
    </row>
    <row r="372" spans="1:21" ht="15" x14ac:dyDescent="0.25">
      <c r="A372" s="28">
        <v>16</v>
      </c>
      <c r="B372" s="28">
        <v>3</v>
      </c>
      <c r="C372" s="23">
        <v>1</v>
      </c>
      <c r="D372" s="21">
        <v>1997.54</v>
      </c>
      <c r="E372" s="21">
        <v>2371.98</v>
      </c>
      <c r="F372" s="21">
        <v>2984.82</v>
      </c>
      <c r="G372" s="21">
        <v>4345.47</v>
      </c>
      <c r="H372" s="34">
        <v>846.19</v>
      </c>
      <c r="I372" s="34">
        <v>1065.8499999999999</v>
      </c>
      <c r="J372" s="34">
        <v>1304.69</v>
      </c>
      <c r="K372" s="34">
        <v>1643.5</v>
      </c>
      <c r="L372" s="34">
        <v>1970.35</v>
      </c>
      <c r="M372" s="34">
        <v>2344.79</v>
      </c>
      <c r="N372" s="34">
        <v>2957.63</v>
      </c>
      <c r="O372" s="34">
        <v>4318.28</v>
      </c>
      <c r="P372" s="34">
        <v>819</v>
      </c>
      <c r="Q372" s="34">
        <v>1038.6600000000001</v>
      </c>
      <c r="R372" s="34">
        <v>1277.5</v>
      </c>
      <c r="S372" s="34">
        <v>1616.31</v>
      </c>
      <c r="T372" s="34">
        <v>0</v>
      </c>
      <c r="U372" s="34">
        <v>27.38</v>
      </c>
    </row>
    <row r="373" spans="1:21" ht="15" x14ac:dyDescent="0.25">
      <c r="A373" s="28">
        <v>16</v>
      </c>
      <c r="B373" s="28">
        <v>4</v>
      </c>
      <c r="C373" s="23">
        <v>1</v>
      </c>
      <c r="D373" s="21">
        <v>1948.36</v>
      </c>
      <c r="E373" s="21">
        <v>2322.8000000000002</v>
      </c>
      <c r="F373" s="21">
        <v>2935.64</v>
      </c>
      <c r="G373" s="21">
        <v>4296.29</v>
      </c>
      <c r="H373" s="34">
        <v>797.01</v>
      </c>
      <c r="I373" s="34">
        <v>1016.67</v>
      </c>
      <c r="J373" s="34">
        <v>1255.51</v>
      </c>
      <c r="K373" s="34">
        <v>1594.32</v>
      </c>
      <c r="L373" s="34">
        <v>1921.16</v>
      </c>
      <c r="M373" s="34">
        <v>2295.6</v>
      </c>
      <c r="N373" s="34">
        <v>2908.44</v>
      </c>
      <c r="O373" s="34">
        <v>4269.09</v>
      </c>
      <c r="P373" s="34">
        <v>769.81</v>
      </c>
      <c r="Q373" s="34">
        <v>989.47</v>
      </c>
      <c r="R373" s="34">
        <v>1228.31</v>
      </c>
      <c r="S373" s="34">
        <v>1567.12</v>
      </c>
      <c r="T373" s="34">
        <v>0</v>
      </c>
      <c r="U373" s="34">
        <v>3.53</v>
      </c>
    </row>
    <row r="374" spans="1:21" ht="15" x14ac:dyDescent="0.25">
      <c r="A374" s="28">
        <v>16</v>
      </c>
      <c r="B374" s="28">
        <v>5</v>
      </c>
      <c r="C374" s="23">
        <v>1</v>
      </c>
      <c r="D374" s="21">
        <v>1953.52</v>
      </c>
      <c r="E374" s="21">
        <v>2327.96</v>
      </c>
      <c r="F374" s="21">
        <v>2940.8</v>
      </c>
      <c r="G374" s="21">
        <v>4301.45</v>
      </c>
      <c r="H374" s="34">
        <v>802.17</v>
      </c>
      <c r="I374" s="34">
        <v>1021.83</v>
      </c>
      <c r="J374" s="34">
        <v>1260.67</v>
      </c>
      <c r="K374" s="34">
        <v>1599.48</v>
      </c>
      <c r="L374" s="34">
        <v>1926.32</v>
      </c>
      <c r="M374" s="34">
        <v>2300.7600000000002</v>
      </c>
      <c r="N374" s="34">
        <v>2913.6</v>
      </c>
      <c r="O374" s="34">
        <v>4274.25</v>
      </c>
      <c r="P374" s="34">
        <v>774.97</v>
      </c>
      <c r="Q374" s="34">
        <v>994.63</v>
      </c>
      <c r="R374" s="34">
        <v>1233.47</v>
      </c>
      <c r="S374" s="34">
        <v>1572.28</v>
      </c>
      <c r="T374" s="34">
        <v>43.58</v>
      </c>
      <c r="U374" s="34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21">
        <v>1976.83</v>
      </c>
      <c r="E375" s="21">
        <v>2351.27</v>
      </c>
      <c r="F375" s="21">
        <v>2964.11</v>
      </c>
      <c r="G375" s="21">
        <v>4324.76</v>
      </c>
      <c r="H375" s="34">
        <v>825.48</v>
      </c>
      <c r="I375" s="34">
        <v>1045.1400000000001</v>
      </c>
      <c r="J375" s="34">
        <v>1283.98</v>
      </c>
      <c r="K375" s="34">
        <v>1622.79</v>
      </c>
      <c r="L375" s="34">
        <v>1949.63</v>
      </c>
      <c r="M375" s="34">
        <v>2324.0700000000002</v>
      </c>
      <c r="N375" s="34">
        <v>2936.91</v>
      </c>
      <c r="O375" s="34">
        <v>4297.5600000000004</v>
      </c>
      <c r="P375" s="34">
        <v>798.28</v>
      </c>
      <c r="Q375" s="34">
        <v>1017.94</v>
      </c>
      <c r="R375" s="34">
        <v>1256.78</v>
      </c>
      <c r="S375" s="34">
        <v>1595.59</v>
      </c>
      <c r="T375" s="34">
        <v>77.260000000000005</v>
      </c>
      <c r="U375" s="34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21">
        <v>2048.17</v>
      </c>
      <c r="E376" s="21">
        <v>2422.61</v>
      </c>
      <c r="F376" s="21">
        <v>3035.45</v>
      </c>
      <c r="G376" s="21">
        <v>4396.1000000000004</v>
      </c>
      <c r="H376" s="34">
        <v>896.82</v>
      </c>
      <c r="I376" s="34">
        <v>1116.48</v>
      </c>
      <c r="J376" s="34">
        <v>1355.32</v>
      </c>
      <c r="K376" s="34">
        <v>1694.13</v>
      </c>
      <c r="L376" s="34">
        <v>2020.98</v>
      </c>
      <c r="M376" s="34">
        <v>2395.42</v>
      </c>
      <c r="N376" s="34">
        <v>3008.26</v>
      </c>
      <c r="O376" s="34">
        <v>4368.91</v>
      </c>
      <c r="P376" s="34">
        <v>869.63</v>
      </c>
      <c r="Q376" s="34">
        <v>1089.29</v>
      </c>
      <c r="R376" s="34">
        <v>1328.13</v>
      </c>
      <c r="S376" s="34">
        <v>1666.94</v>
      </c>
      <c r="T376" s="34">
        <v>141.34</v>
      </c>
      <c r="U376" s="34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21">
        <v>2539.48</v>
      </c>
      <c r="E377" s="21">
        <v>2913.92</v>
      </c>
      <c r="F377" s="21">
        <v>3526.76</v>
      </c>
      <c r="G377" s="21">
        <v>4887.41</v>
      </c>
      <c r="H377" s="34">
        <v>1388.13</v>
      </c>
      <c r="I377" s="34">
        <v>1607.79</v>
      </c>
      <c r="J377" s="34">
        <v>1846.63</v>
      </c>
      <c r="K377" s="34">
        <v>2185.44</v>
      </c>
      <c r="L377" s="34">
        <v>2512.29</v>
      </c>
      <c r="M377" s="34">
        <v>2886.73</v>
      </c>
      <c r="N377" s="34">
        <v>3499.57</v>
      </c>
      <c r="O377" s="34">
        <v>4860.22</v>
      </c>
      <c r="P377" s="34">
        <v>1360.94</v>
      </c>
      <c r="Q377" s="34">
        <v>1580.6</v>
      </c>
      <c r="R377" s="34">
        <v>1819.44</v>
      </c>
      <c r="S377" s="34">
        <v>2158.25</v>
      </c>
      <c r="T377" s="34">
        <v>0</v>
      </c>
      <c r="U377" s="34">
        <v>33.700000000000003</v>
      </c>
    </row>
    <row r="378" spans="1:21" ht="15" x14ac:dyDescent="0.25">
      <c r="A378" s="28">
        <v>16</v>
      </c>
      <c r="B378" s="28">
        <v>9</v>
      </c>
      <c r="C378" s="23">
        <v>1</v>
      </c>
      <c r="D378" s="21">
        <v>2789.22</v>
      </c>
      <c r="E378" s="21">
        <v>3163.66</v>
      </c>
      <c r="F378" s="21">
        <v>3776.5</v>
      </c>
      <c r="G378" s="21">
        <v>5137.1499999999996</v>
      </c>
      <c r="H378" s="34">
        <v>1637.87</v>
      </c>
      <c r="I378" s="34">
        <v>1857.53</v>
      </c>
      <c r="J378" s="34">
        <v>2096.37</v>
      </c>
      <c r="K378" s="34">
        <v>2435.1799999999998</v>
      </c>
      <c r="L378" s="34">
        <v>2762.03</v>
      </c>
      <c r="M378" s="34">
        <v>3136.47</v>
      </c>
      <c r="N378" s="34">
        <v>3749.31</v>
      </c>
      <c r="O378" s="34">
        <v>5109.96</v>
      </c>
      <c r="P378" s="34">
        <v>1610.68</v>
      </c>
      <c r="Q378" s="34">
        <v>1830.34</v>
      </c>
      <c r="R378" s="34">
        <v>2069.1799999999998</v>
      </c>
      <c r="S378" s="34">
        <v>2407.9899999999998</v>
      </c>
      <c r="T378" s="34">
        <v>66.37</v>
      </c>
      <c r="U378" s="34">
        <v>0</v>
      </c>
    </row>
    <row r="379" spans="1:21" ht="15" x14ac:dyDescent="0.25">
      <c r="A379" s="28">
        <v>16</v>
      </c>
      <c r="B379" s="28">
        <v>10</v>
      </c>
      <c r="C379" s="23">
        <v>1</v>
      </c>
      <c r="D379" s="21">
        <v>2902.22</v>
      </c>
      <c r="E379" s="21">
        <v>3276.66</v>
      </c>
      <c r="F379" s="21">
        <v>3889.5</v>
      </c>
      <c r="G379" s="21">
        <v>5250.15</v>
      </c>
      <c r="H379" s="34">
        <v>1750.87</v>
      </c>
      <c r="I379" s="34">
        <v>1970.53</v>
      </c>
      <c r="J379" s="34">
        <v>2209.37</v>
      </c>
      <c r="K379" s="34">
        <v>2548.1799999999998</v>
      </c>
      <c r="L379" s="34">
        <v>2875.02</v>
      </c>
      <c r="M379" s="34">
        <v>3249.46</v>
      </c>
      <c r="N379" s="34">
        <v>3862.3</v>
      </c>
      <c r="O379" s="34">
        <v>5222.95</v>
      </c>
      <c r="P379" s="34">
        <v>1723.67</v>
      </c>
      <c r="Q379" s="34">
        <v>1943.33</v>
      </c>
      <c r="R379" s="34">
        <v>2182.17</v>
      </c>
      <c r="S379" s="34">
        <v>2520.98</v>
      </c>
      <c r="T379" s="34">
        <v>74.069999999999993</v>
      </c>
      <c r="U379" s="34">
        <v>0</v>
      </c>
    </row>
    <row r="380" spans="1:21" ht="15" x14ac:dyDescent="0.25">
      <c r="A380" s="28">
        <v>16</v>
      </c>
      <c r="B380" s="28">
        <v>11</v>
      </c>
      <c r="C380" s="23">
        <v>1</v>
      </c>
      <c r="D380" s="21">
        <v>2953.11</v>
      </c>
      <c r="E380" s="21">
        <v>3327.55</v>
      </c>
      <c r="F380" s="21">
        <v>3940.39</v>
      </c>
      <c r="G380" s="21">
        <v>5301.04</v>
      </c>
      <c r="H380" s="34">
        <v>1801.76</v>
      </c>
      <c r="I380" s="34">
        <v>2021.42</v>
      </c>
      <c r="J380" s="34">
        <v>2260.2600000000002</v>
      </c>
      <c r="K380" s="34">
        <v>2599.0700000000002</v>
      </c>
      <c r="L380" s="34">
        <v>2925.92</v>
      </c>
      <c r="M380" s="34">
        <v>3300.36</v>
      </c>
      <c r="N380" s="34">
        <v>3913.2</v>
      </c>
      <c r="O380" s="34">
        <v>5273.85</v>
      </c>
      <c r="P380" s="34">
        <v>1774.57</v>
      </c>
      <c r="Q380" s="34">
        <v>1994.23</v>
      </c>
      <c r="R380" s="34">
        <v>2233.0700000000002</v>
      </c>
      <c r="S380" s="34">
        <v>2571.88</v>
      </c>
      <c r="T380" s="34">
        <v>52.32</v>
      </c>
      <c r="U380" s="34">
        <v>0</v>
      </c>
    </row>
    <row r="381" spans="1:21" ht="15" x14ac:dyDescent="0.25">
      <c r="A381" s="28">
        <v>16</v>
      </c>
      <c r="B381" s="28">
        <v>12</v>
      </c>
      <c r="C381" s="23">
        <v>1</v>
      </c>
      <c r="D381" s="21">
        <v>3000.08</v>
      </c>
      <c r="E381" s="21">
        <v>3374.52</v>
      </c>
      <c r="F381" s="21">
        <v>3987.36</v>
      </c>
      <c r="G381" s="21">
        <v>5348.01</v>
      </c>
      <c r="H381" s="34">
        <v>1848.73</v>
      </c>
      <c r="I381" s="34">
        <v>2068.39</v>
      </c>
      <c r="J381" s="34">
        <v>2307.23</v>
      </c>
      <c r="K381" s="34">
        <v>2646.04</v>
      </c>
      <c r="L381" s="34">
        <v>2972.89</v>
      </c>
      <c r="M381" s="34">
        <v>3347.33</v>
      </c>
      <c r="N381" s="34">
        <v>3960.17</v>
      </c>
      <c r="O381" s="34">
        <v>5320.82</v>
      </c>
      <c r="P381" s="34">
        <v>1821.54</v>
      </c>
      <c r="Q381" s="34">
        <v>2041.2</v>
      </c>
      <c r="R381" s="34">
        <v>2280.04</v>
      </c>
      <c r="S381" s="34">
        <v>2618.85</v>
      </c>
      <c r="T381" s="34">
        <v>4.0199999999999996</v>
      </c>
      <c r="U381" s="34">
        <v>0</v>
      </c>
    </row>
    <row r="382" spans="1:21" ht="15" x14ac:dyDescent="0.25">
      <c r="A382" s="28">
        <v>16</v>
      </c>
      <c r="B382" s="28">
        <v>13</v>
      </c>
      <c r="C382" s="23">
        <v>1</v>
      </c>
      <c r="D382" s="21">
        <v>3015.04</v>
      </c>
      <c r="E382" s="21">
        <v>3389.48</v>
      </c>
      <c r="F382" s="21">
        <v>4002.32</v>
      </c>
      <c r="G382" s="21">
        <v>5362.97</v>
      </c>
      <c r="H382" s="34">
        <v>1863.69</v>
      </c>
      <c r="I382" s="34">
        <v>2083.35</v>
      </c>
      <c r="J382" s="34">
        <v>2322.19</v>
      </c>
      <c r="K382" s="34">
        <v>2661</v>
      </c>
      <c r="L382" s="34">
        <v>2987.85</v>
      </c>
      <c r="M382" s="34">
        <v>3362.29</v>
      </c>
      <c r="N382" s="34">
        <v>3975.13</v>
      </c>
      <c r="O382" s="34">
        <v>5335.78</v>
      </c>
      <c r="P382" s="34">
        <v>1836.5</v>
      </c>
      <c r="Q382" s="34">
        <v>2056.16</v>
      </c>
      <c r="R382" s="34">
        <v>2295</v>
      </c>
      <c r="S382" s="34">
        <v>2633.81</v>
      </c>
      <c r="T382" s="34">
        <v>2.81</v>
      </c>
      <c r="U382" s="34">
        <v>0</v>
      </c>
    </row>
    <row r="383" spans="1:21" ht="15" x14ac:dyDescent="0.25">
      <c r="A383" s="28">
        <v>16</v>
      </c>
      <c r="B383" s="28">
        <v>14</v>
      </c>
      <c r="C383" s="23">
        <v>1</v>
      </c>
      <c r="D383" s="21">
        <v>3023.59</v>
      </c>
      <c r="E383" s="21">
        <v>3398.03</v>
      </c>
      <c r="F383" s="21">
        <v>4010.87</v>
      </c>
      <c r="G383" s="21">
        <v>5371.52</v>
      </c>
      <c r="H383" s="34">
        <v>1872.24</v>
      </c>
      <c r="I383" s="34">
        <v>2091.9</v>
      </c>
      <c r="J383" s="34">
        <v>2330.7399999999998</v>
      </c>
      <c r="K383" s="34">
        <v>2669.55</v>
      </c>
      <c r="L383" s="34">
        <v>2996.39</v>
      </c>
      <c r="M383" s="34">
        <v>3370.83</v>
      </c>
      <c r="N383" s="34">
        <v>3983.67</v>
      </c>
      <c r="O383" s="34">
        <v>5344.32</v>
      </c>
      <c r="P383" s="34">
        <v>1845.04</v>
      </c>
      <c r="Q383" s="34">
        <v>2064.6999999999998</v>
      </c>
      <c r="R383" s="34">
        <v>2303.54</v>
      </c>
      <c r="S383" s="34">
        <v>2642.35</v>
      </c>
      <c r="T383" s="34">
        <v>0</v>
      </c>
      <c r="U383" s="34">
        <v>11.8</v>
      </c>
    </row>
    <row r="384" spans="1:21" ht="15" x14ac:dyDescent="0.25">
      <c r="A384" s="28">
        <v>16</v>
      </c>
      <c r="B384" s="28">
        <v>15</v>
      </c>
      <c r="C384" s="23">
        <v>1</v>
      </c>
      <c r="D384" s="21">
        <v>3002.79</v>
      </c>
      <c r="E384" s="21">
        <v>3377.23</v>
      </c>
      <c r="F384" s="21">
        <v>3990.07</v>
      </c>
      <c r="G384" s="21">
        <v>5350.72</v>
      </c>
      <c r="H384" s="34">
        <v>1851.44</v>
      </c>
      <c r="I384" s="34">
        <v>2071.1</v>
      </c>
      <c r="J384" s="34">
        <v>2309.94</v>
      </c>
      <c r="K384" s="34">
        <v>2648.75</v>
      </c>
      <c r="L384" s="34">
        <v>2975.59</v>
      </c>
      <c r="M384" s="34">
        <v>3350.03</v>
      </c>
      <c r="N384" s="34">
        <v>3962.87</v>
      </c>
      <c r="O384" s="34">
        <v>5323.52</v>
      </c>
      <c r="P384" s="34">
        <v>1824.24</v>
      </c>
      <c r="Q384" s="34">
        <v>2043.9</v>
      </c>
      <c r="R384" s="34">
        <v>2282.7399999999998</v>
      </c>
      <c r="S384" s="34">
        <v>2621.55</v>
      </c>
      <c r="T384" s="34">
        <v>20.87</v>
      </c>
      <c r="U384" s="34">
        <v>0</v>
      </c>
    </row>
    <row r="385" spans="1:21" ht="15" x14ac:dyDescent="0.25">
      <c r="A385" s="28">
        <v>16</v>
      </c>
      <c r="B385" s="28">
        <v>16</v>
      </c>
      <c r="C385" s="23">
        <v>1</v>
      </c>
      <c r="D385" s="21">
        <v>2959.57</v>
      </c>
      <c r="E385" s="21">
        <v>3334.01</v>
      </c>
      <c r="F385" s="21">
        <v>3946.85</v>
      </c>
      <c r="G385" s="21">
        <v>5307.5</v>
      </c>
      <c r="H385" s="34">
        <v>1808.22</v>
      </c>
      <c r="I385" s="34">
        <v>2027.88</v>
      </c>
      <c r="J385" s="34">
        <v>2266.7199999999998</v>
      </c>
      <c r="K385" s="34">
        <v>2605.5300000000002</v>
      </c>
      <c r="L385" s="34">
        <v>2932.38</v>
      </c>
      <c r="M385" s="34">
        <v>3306.82</v>
      </c>
      <c r="N385" s="34">
        <v>3919.66</v>
      </c>
      <c r="O385" s="34">
        <v>5280.31</v>
      </c>
      <c r="P385" s="34">
        <v>1781.03</v>
      </c>
      <c r="Q385" s="34">
        <v>2000.69</v>
      </c>
      <c r="R385" s="34">
        <v>2239.5300000000002</v>
      </c>
      <c r="S385" s="34">
        <v>2578.34</v>
      </c>
      <c r="T385" s="34">
        <v>43.48</v>
      </c>
      <c r="U385" s="34">
        <v>0</v>
      </c>
    </row>
    <row r="386" spans="1:21" ht="15" x14ac:dyDescent="0.25">
      <c r="A386" s="28">
        <v>16</v>
      </c>
      <c r="B386" s="28">
        <v>17</v>
      </c>
      <c r="C386" s="23">
        <v>1</v>
      </c>
      <c r="D386" s="21">
        <v>2900.4</v>
      </c>
      <c r="E386" s="21">
        <v>3274.84</v>
      </c>
      <c r="F386" s="21">
        <v>3887.68</v>
      </c>
      <c r="G386" s="21">
        <v>5248.33</v>
      </c>
      <c r="H386" s="34">
        <v>1749.05</v>
      </c>
      <c r="I386" s="34">
        <v>1968.71</v>
      </c>
      <c r="J386" s="34">
        <v>2207.5500000000002</v>
      </c>
      <c r="K386" s="34">
        <v>2546.36</v>
      </c>
      <c r="L386" s="34">
        <v>2873.2</v>
      </c>
      <c r="M386" s="34">
        <v>3247.64</v>
      </c>
      <c r="N386" s="34">
        <v>3860.48</v>
      </c>
      <c r="O386" s="34">
        <v>5221.13</v>
      </c>
      <c r="P386" s="34">
        <v>1721.85</v>
      </c>
      <c r="Q386" s="34">
        <v>1941.51</v>
      </c>
      <c r="R386" s="34">
        <v>2180.35</v>
      </c>
      <c r="S386" s="34">
        <v>2519.16</v>
      </c>
      <c r="T386" s="34">
        <v>0</v>
      </c>
      <c r="U386" s="34">
        <v>70.39</v>
      </c>
    </row>
    <row r="387" spans="1:21" ht="15" x14ac:dyDescent="0.25">
      <c r="A387" s="28">
        <v>16</v>
      </c>
      <c r="B387" s="28">
        <v>18</v>
      </c>
      <c r="C387" s="23">
        <v>1</v>
      </c>
      <c r="D387" s="21">
        <v>2861.82</v>
      </c>
      <c r="E387" s="21">
        <v>3236.26</v>
      </c>
      <c r="F387" s="21">
        <v>3849.1</v>
      </c>
      <c r="G387" s="21">
        <v>5209.75</v>
      </c>
      <c r="H387" s="34">
        <v>1710.47</v>
      </c>
      <c r="I387" s="34">
        <v>1930.13</v>
      </c>
      <c r="J387" s="34">
        <v>2168.9699999999998</v>
      </c>
      <c r="K387" s="34">
        <v>2507.7800000000002</v>
      </c>
      <c r="L387" s="34">
        <v>2834.63</v>
      </c>
      <c r="M387" s="34">
        <v>3209.07</v>
      </c>
      <c r="N387" s="34">
        <v>3821.91</v>
      </c>
      <c r="O387" s="34">
        <v>5182.5600000000004</v>
      </c>
      <c r="P387" s="34">
        <v>1683.28</v>
      </c>
      <c r="Q387" s="34">
        <v>1902.94</v>
      </c>
      <c r="R387" s="34">
        <v>2141.7800000000002</v>
      </c>
      <c r="S387" s="34">
        <v>2480.59</v>
      </c>
      <c r="T387" s="34">
        <v>0</v>
      </c>
      <c r="U387" s="34">
        <v>212.74</v>
      </c>
    </row>
    <row r="388" spans="1:21" ht="15" x14ac:dyDescent="0.25">
      <c r="A388" s="28">
        <v>16</v>
      </c>
      <c r="B388" s="28">
        <v>19</v>
      </c>
      <c r="C388" s="23">
        <v>1</v>
      </c>
      <c r="D388" s="21">
        <v>2828.47</v>
      </c>
      <c r="E388" s="21">
        <v>3202.91</v>
      </c>
      <c r="F388" s="21">
        <v>3815.75</v>
      </c>
      <c r="G388" s="21">
        <v>5176.3999999999996</v>
      </c>
      <c r="H388" s="34">
        <v>1677.12</v>
      </c>
      <c r="I388" s="34">
        <v>1896.78</v>
      </c>
      <c r="J388" s="34">
        <v>2135.62</v>
      </c>
      <c r="K388" s="34">
        <v>2474.4299999999998</v>
      </c>
      <c r="L388" s="34">
        <v>2801.27</v>
      </c>
      <c r="M388" s="34">
        <v>3175.71</v>
      </c>
      <c r="N388" s="34">
        <v>3788.55</v>
      </c>
      <c r="O388" s="34">
        <v>5149.2</v>
      </c>
      <c r="P388" s="34">
        <v>1649.92</v>
      </c>
      <c r="Q388" s="34">
        <v>1869.58</v>
      </c>
      <c r="R388" s="34">
        <v>2108.42</v>
      </c>
      <c r="S388" s="34">
        <v>2447.23</v>
      </c>
      <c r="T388" s="34">
        <v>42.5</v>
      </c>
      <c r="U388" s="34">
        <v>0</v>
      </c>
    </row>
    <row r="389" spans="1:21" ht="15" x14ac:dyDescent="0.25">
      <c r="A389" s="28">
        <v>16</v>
      </c>
      <c r="B389" s="28">
        <v>20</v>
      </c>
      <c r="C389" s="23">
        <v>1</v>
      </c>
      <c r="D389" s="21">
        <v>2908.81</v>
      </c>
      <c r="E389" s="21">
        <v>3283.25</v>
      </c>
      <c r="F389" s="21">
        <v>3896.09</v>
      </c>
      <c r="G389" s="21">
        <v>5256.74</v>
      </c>
      <c r="H389" s="34">
        <v>1757.46</v>
      </c>
      <c r="I389" s="34">
        <v>1977.12</v>
      </c>
      <c r="J389" s="34">
        <v>2215.96</v>
      </c>
      <c r="K389" s="34">
        <v>2554.77</v>
      </c>
      <c r="L389" s="34">
        <v>2881.62</v>
      </c>
      <c r="M389" s="34">
        <v>3256.06</v>
      </c>
      <c r="N389" s="34">
        <v>3868.9</v>
      </c>
      <c r="O389" s="34">
        <v>5229.55</v>
      </c>
      <c r="P389" s="34">
        <v>1730.27</v>
      </c>
      <c r="Q389" s="34">
        <v>1949.93</v>
      </c>
      <c r="R389" s="34">
        <v>2188.77</v>
      </c>
      <c r="S389" s="34">
        <v>2527.58</v>
      </c>
      <c r="T389" s="34">
        <v>103.26</v>
      </c>
      <c r="U389" s="34">
        <v>0</v>
      </c>
    </row>
    <row r="390" spans="1:21" ht="15" x14ac:dyDescent="0.25">
      <c r="A390" s="28">
        <v>16</v>
      </c>
      <c r="B390" s="28">
        <v>21</v>
      </c>
      <c r="C390" s="23">
        <v>1</v>
      </c>
      <c r="D390" s="21">
        <v>2998.96</v>
      </c>
      <c r="E390" s="21">
        <v>3373.4</v>
      </c>
      <c r="F390" s="21">
        <v>3986.24</v>
      </c>
      <c r="G390" s="21">
        <v>5346.89</v>
      </c>
      <c r="H390" s="34">
        <v>1847.61</v>
      </c>
      <c r="I390" s="34">
        <v>2067.27</v>
      </c>
      <c r="J390" s="34">
        <v>2306.11</v>
      </c>
      <c r="K390" s="34">
        <v>2644.92</v>
      </c>
      <c r="L390" s="34">
        <v>2971.76</v>
      </c>
      <c r="M390" s="34">
        <v>3346.2</v>
      </c>
      <c r="N390" s="34">
        <v>3959.04</v>
      </c>
      <c r="O390" s="34">
        <v>5319.69</v>
      </c>
      <c r="P390" s="34">
        <v>1820.41</v>
      </c>
      <c r="Q390" s="34">
        <v>2040.07</v>
      </c>
      <c r="R390" s="34">
        <v>2278.91</v>
      </c>
      <c r="S390" s="34">
        <v>2617.7199999999998</v>
      </c>
      <c r="T390" s="34">
        <v>0</v>
      </c>
      <c r="U390" s="34">
        <v>44.08</v>
      </c>
    </row>
    <row r="391" spans="1:21" ht="15" x14ac:dyDescent="0.25">
      <c r="A391" s="28">
        <v>16</v>
      </c>
      <c r="B391" s="28">
        <v>22</v>
      </c>
      <c r="C391" s="23">
        <v>1</v>
      </c>
      <c r="D391" s="21">
        <v>2881.76</v>
      </c>
      <c r="E391" s="21">
        <v>3256.2</v>
      </c>
      <c r="F391" s="21">
        <v>3869.04</v>
      </c>
      <c r="G391" s="21">
        <v>5229.6899999999996</v>
      </c>
      <c r="H391" s="34">
        <v>1730.41</v>
      </c>
      <c r="I391" s="34">
        <v>1950.07</v>
      </c>
      <c r="J391" s="34">
        <v>2188.91</v>
      </c>
      <c r="K391" s="34">
        <v>2527.7199999999998</v>
      </c>
      <c r="L391" s="34">
        <v>2854.56</v>
      </c>
      <c r="M391" s="34">
        <v>3229</v>
      </c>
      <c r="N391" s="34">
        <v>3841.84</v>
      </c>
      <c r="O391" s="34">
        <v>5202.49</v>
      </c>
      <c r="P391" s="34">
        <v>1703.21</v>
      </c>
      <c r="Q391" s="34">
        <v>1922.87</v>
      </c>
      <c r="R391" s="34">
        <v>2161.71</v>
      </c>
      <c r="S391" s="34">
        <v>2500.52</v>
      </c>
      <c r="T391" s="34">
        <v>0</v>
      </c>
      <c r="U391" s="34">
        <v>493.01</v>
      </c>
    </row>
    <row r="392" spans="1:21" ht="15" x14ac:dyDescent="0.25">
      <c r="A392" s="28">
        <v>16</v>
      </c>
      <c r="B392" s="28">
        <v>23</v>
      </c>
      <c r="C392" s="23">
        <v>1</v>
      </c>
      <c r="D392" s="21">
        <v>2635.92</v>
      </c>
      <c r="E392" s="21">
        <v>3010.36</v>
      </c>
      <c r="F392" s="21">
        <v>3623.2</v>
      </c>
      <c r="G392" s="21">
        <v>4983.8500000000004</v>
      </c>
      <c r="H392" s="34">
        <v>1484.57</v>
      </c>
      <c r="I392" s="34">
        <v>1704.23</v>
      </c>
      <c r="J392" s="34">
        <v>1943.07</v>
      </c>
      <c r="K392" s="34">
        <v>2281.88</v>
      </c>
      <c r="L392" s="34">
        <v>2608.73</v>
      </c>
      <c r="M392" s="34">
        <v>2983.17</v>
      </c>
      <c r="N392" s="34">
        <v>3596.01</v>
      </c>
      <c r="O392" s="34">
        <v>4956.66</v>
      </c>
      <c r="P392" s="34">
        <v>1457.38</v>
      </c>
      <c r="Q392" s="34">
        <v>1677.04</v>
      </c>
      <c r="R392" s="34">
        <v>1915.88</v>
      </c>
      <c r="S392" s="34">
        <v>2254.69</v>
      </c>
      <c r="T392" s="34">
        <v>0</v>
      </c>
      <c r="U392" s="34">
        <v>320.64999999999998</v>
      </c>
    </row>
    <row r="393" spans="1:21" ht="15" x14ac:dyDescent="0.25">
      <c r="A393" s="28">
        <v>17</v>
      </c>
      <c r="B393" s="28">
        <v>0</v>
      </c>
      <c r="C393" s="23">
        <v>1</v>
      </c>
      <c r="D393" s="21">
        <v>2321.56</v>
      </c>
      <c r="E393" s="21">
        <v>2696</v>
      </c>
      <c r="F393" s="21">
        <v>3308.84</v>
      </c>
      <c r="G393" s="21">
        <v>4669.49</v>
      </c>
      <c r="H393" s="34">
        <v>1170.21</v>
      </c>
      <c r="I393" s="34">
        <v>1389.87</v>
      </c>
      <c r="J393" s="34">
        <v>1628.71</v>
      </c>
      <c r="K393" s="34">
        <v>1967.52</v>
      </c>
      <c r="L393" s="34">
        <v>2294.37</v>
      </c>
      <c r="M393" s="34">
        <v>2668.81</v>
      </c>
      <c r="N393" s="34">
        <v>3281.65</v>
      </c>
      <c r="O393" s="34">
        <v>4642.3</v>
      </c>
      <c r="P393" s="34">
        <v>1143.02</v>
      </c>
      <c r="Q393" s="34">
        <v>1362.68</v>
      </c>
      <c r="R393" s="34">
        <v>1601.52</v>
      </c>
      <c r="S393" s="34">
        <v>1940.33</v>
      </c>
      <c r="T393" s="34">
        <v>0</v>
      </c>
      <c r="U393" s="34">
        <v>192.08</v>
      </c>
    </row>
    <row r="394" spans="1:21" ht="15" x14ac:dyDescent="0.25">
      <c r="A394" s="28">
        <v>17</v>
      </c>
      <c r="B394" s="28">
        <v>1</v>
      </c>
      <c r="C394" s="23">
        <v>1</v>
      </c>
      <c r="D394" s="21">
        <v>2176.85</v>
      </c>
      <c r="E394" s="21">
        <v>2551.29</v>
      </c>
      <c r="F394" s="21">
        <v>3164.13</v>
      </c>
      <c r="G394" s="21">
        <v>4524.78</v>
      </c>
      <c r="H394" s="34">
        <v>1025.5</v>
      </c>
      <c r="I394" s="34">
        <v>1245.1600000000001</v>
      </c>
      <c r="J394" s="34">
        <v>1484</v>
      </c>
      <c r="K394" s="34">
        <v>1822.81</v>
      </c>
      <c r="L394" s="34">
        <v>2149.66</v>
      </c>
      <c r="M394" s="34">
        <v>2524.1</v>
      </c>
      <c r="N394" s="34">
        <v>3136.94</v>
      </c>
      <c r="O394" s="34">
        <v>4497.59</v>
      </c>
      <c r="P394" s="34">
        <v>998.31</v>
      </c>
      <c r="Q394" s="34">
        <v>1217.97</v>
      </c>
      <c r="R394" s="34">
        <v>1456.81</v>
      </c>
      <c r="S394" s="34">
        <v>1795.62</v>
      </c>
      <c r="T394" s="34">
        <v>0</v>
      </c>
      <c r="U394" s="34">
        <v>235.94</v>
      </c>
    </row>
    <row r="395" spans="1:21" ht="15" x14ac:dyDescent="0.25">
      <c r="A395" s="28">
        <v>17</v>
      </c>
      <c r="B395" s="28">
        <v>2</v>
      </c>
      <c r="C395" s="23">
        <v>1</v>
      </c>
      <c r="D395" s="21">
        <v>2052.91</v>
      </c>
      <c r="E395" s="21">
        <v>2427.35</v>
      </c>
      <c r="F395" s="21">
        <v>3040.19</v>
      </c>
      <c r="G395" s="21">
        <v>4400.84</v>
      </c>
      <c r="H395" s="34">
        <v>901.56</v>
      </c>
      <c r="I395" s="34">
        <v>1121.22</v>
      </c>
      <c r="J395" s="34">
        <v>1360.06</v>
      </c>
      <c r="K395" s="34">
        <v>1698.87</v>
      </c>
      <c r="L395" s="34">
        <v>2025.71</v>
      </c>
      <c r="M395" s="34">
        <v>2400.15</v>
      </c>
      <c r="N395" s="34">
        <v>3012.99</v>
      </c>
      <c r="O395" s="34">
        <v>4373.6400000000003</v>
      </c>
      <c r="P395" s="34">
        <v>874.36</v>
      </c>
      <c r="Q395" s="34">
        <v>1094.02</v>
      </c>
      <c r="R395" s="34">
        <v>1332.86</v>
      </c>
      <c r="S395" s="34">
        <v>1671.67</v>
      </c>
      <c r="T395" s="34">
        <v>0</v>
      </c>
      <c r="U395" s="34">
        <v>150.37</v>
      </c>
    </row>
    <row r="396" spans="1:21" ht="15" x14ac:dyDescent="0.25">
      <c r="A396" s="28">
        <v>17</v>
      </c>
      <c r="B396" s="28">
        <v>3</v>
      </c>
      <c r="C396" s="23">
        <v>1</v>
      </c>
      <c r="D396" s="21">
        <v>1950.16</v>
      </c>
      <c r="E396" s="21">
        <v>2324.6</v>
      </c>
      <c r="F396" s="21">
        <v>2937.44</v>
      </c>
      <c r="G396" s="21">
        <v>4298.09</v>
      </c>
      <c r="H396" s="34">
        <v>798.81</v>
      </c>
      <c r="I396" s="34">
        <v>1018.47</v>
      </c>
      <c r="J396" s="34">
        <v>1257.31</v>
      </c>
      <c r="K396" s="34">
        <v>1596.12</v>
      </c>
      <c r="L396" s="34">
        <v>1922.96</v>
      </c>
      <c r="M396" s="34">
        <v>2297.4</v>
      </c>
      <c r="N396" s="34">
        <v>2910.24</v>
      </c>
      <c r="O396" s="34">
        <v>4270.8900000000003</v>
      </c>
      <c r="P396" s="34">
        <v>771.61</v>
      </c>
      <c r="Q396" s="34">
        <v>991.27</v>
      </c>
      <c r="R396" s="34">
        <v>1230.1099999999999</v>
      </c>
      <c r="S396" s="34">
        <v>1568.92</v>
      </c>
      <c r="T396" s="34">
        <v>0</v>
      </c>
      <c r="U396" s="34">
        <v>225.7</v>
      </c>
    </row>
    <row r="397" spans="1:21" ht="15" x14ac:dyDescent="0.25">
      <c r="A397" s="28">
        <v>17</v>
      </c>
      <c r="B397" s="28">
        <v>4</v>
      </c>
      <c r="C397" s="23">
        <v>1</v>
      </c>
      <c r="D397" s="21">
        <v>1907.43</v>
      </c>
      <c r="E397" s="21">
        <v>2281.87</v>
      </c>
      <c r="F397" s="21">
        <v>2894.71</v>
      </c>
      <c r="G397" s="21">
        <v>4255.3599999999997</v>
      </c>
      <c r="H397" s="34">
        <v>756.08</v>
      </c>
      <c r="I397" s="34">
        <v>975.74</v>
      </c>
      <c r="J397" s="34">
        <v>1214.58</v>
      </c>
      <c r="K397" s="34">
        <v>1553.39</v>
      </c>
      <c r="L397" s="34">
        <v>1880.24</v>
      </c>
      <c r="M397" s="34">
        <v>2254.6799999999998</v>
      </c>
      <c r="N397" s="34">
        <v>2867.52</v>
      </c>
      <c r="O397" s="34">
        <v>4228.17</v>
      </c>
      <c r="P397" s="34">
        <v>728.89</v>
      </c>
      <c r="Q397" s="34">
        <v>948.55</v>
      </c>
      <c r="R397" s="34">
        <v>1187.3900000000001</v>
      </c>
      <c r="S397" s="34">
        <v>1526.2</v>
      </c>
      <c r="T397" s="34">
        <v>0</v>
      </c>
      <c r="U397" s="34">
        <v>243.3</v>
      </c>
    </row>
    <row r="398" spans="1:21" ht="15" x14ac:dyDescent="0.25">
      <c r="A398" s="28">
        <v>17</v>
      </c>
      <c r="B398" s="28">
        <v>5</v>
      </c>
      <c r="C398" s="23">
        <v>1</v>
      </c>
      <c r="D398" s="21">
        <v>1971.19</v>
      </c>
      <c r="E398" s="21">
        <v>2345.63</v>
      </c>
      <c r="F398" s="21">
        <v>2958.47</v>
      </c>
      <c r="G398" s="21">
        <v>4319.12</v>
      </c>
      <c r="H398" s="34">
        <v>819.84</v>
      </c>
      <c r="I398" s="34">
        <v>1039.5</v>
      </c>
      <c r="J398" s="34">
        <v>1278.3399999999999</v>
      </c>
      <c r="K398" s="34">
        <v>1617.15</v>
      </c>
      <c r="L398" s="34">
        <v>1944</v>
      </c>
      <c r="M398" s="34">
        <v>2318.44</v>
      </c>
      <c r="N398" s="34">
        <v>2931.28</v>
      </c>
      <c r="O398" s="34">
        <v>4291.93</v>
      </c>
      <c r="P398" s="34">
        <v>792.65</v>
      </c>
      <c r="Q398" s="34">
        <v>1012.31</v>
      </c>
      <c r="R398" s="34">
        <v>1251.1500000000001</v>
      </c>
      <c r="S398" s="34">
        <v>1589.96</v>
      </c>
      <c r="T398" s="34">
        <v>63.24</v>
      </c>
      <c r="U398" s="34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21">
        <v>2065.52</v>
      </c>
      <c r="E399" s="21">
        <v>2439.96</v>
      </c>
      <c r="F399" s="21">
        <v>3052.8</v>
      </c>
      <c r="G399" s="21">
        <v>4413.45</v>
      </c>
      <c r="H399" s="34">
        <v>914.17</v>
      </c>
      <c r="I399" s="34">
        <v>1133.83</v>
      </c>
      <c r="J399" s="34">
        <v>1372.67</v>
      </c>
      <c r="K399" s="34">
        <v>1711.48</v>
      </c>
      <c r="L399" s="34">
        <v>2038.33</v>
      </c>
      <c r="M399" s="34">
        <v>2412.77</v>
      </c>
      <c r="N399" s="34">
        <v>3025.61</v>
      </c>
      <c r="O399" s="34">
        <v>4386.26</v>
      </c>
      <c r="P399" s="34">
        <v>886.98</v>
      </c>
      <c r="Q399" s="34">
        <v>1106.6400000000001</v>
      </c>
      <c r="R399" s="34">
        <v>1345.48</v>
      </c>
      <c r="S399" s="34">
        <v>1684.29</v>
      </c>
      <c r="T399" s="34">
        <v>25.01</v>
      </c>
      <c r="U399" s="34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21">
        <v>2447.23</v>
      </c>
      <c r="E400" s="21">
        <v>2821.67</v>
      </c>
      <c r="F400" s="21">
        <v>3434.51</v>
      </c>
      <c r="G400" s="21">
        <v>4795.16</v>
      </c>
      <c r="H400" s="34">
        <v>1295.8800000000001</v>
      </c>
      <c r="I400" s="34">
        <v>1515.54</v>
      </c>
      <c r="J400" s="34">
        <v>1754.38</v>
      </c>
      <c r="K400" s="34">
        <v>2093.19</v>
      </c>
      <c r="L400" s="34">
        <v>2420.04</v>
      </c>
      <c r="M400" s="34">
        <v>2794.48</v>
      </c>
      <c r="N400" s="34">
        <v>3407.32</v>
      </c>
      <c r="O400" s="34">
        <v>4767.97</v>
      </c>
      <c r="P400" s="34">
        <v>1268.69</v>
      </c>
      <c r="Q400" s="34">
        <v>1488.35</v>
      </c>
      <c r="R400" s="34">
        <v>1727.19</v>
      </c>
      <c r="S400" s="34">
        <v>2066</v>
      </c>
      <c r="T400" s="34">
        <v>26.24</v>
      </c>
      <c r="U400" s="34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21">
        <v>2835.48</v>
      </c>
      <c r="E401" s="21">
        <v>3209.92</v>
      </c>
      <c r="F401" s="21">
        <v>3822.76</v>
      </c>
      <c r="G401" s="21">
        <v>5183.41</v>
      </c>
      <c r="H401" s="34">
        <v>1684.13</v>
      </c>
      <c r="I401" s="34">
        <v>1903.79</v>
      </c>
      <c r="J401" s="34">
        <v>2142.63</v>
      </c>
      <c r="K401" s="34">
        <v>2481.44</v>
      </c>
      <c r="L401" s="34">
        <v>2808.28</v>
      </c>
      <c r="M401" s="34">
        <v>3182.72</v>
      </c>
      <c r="N401" s="34">
        <v>3795.56</v>
      </c>
      <c r="O401" s="34">
        <v>5156.21</v>
      </c>
      <c r="P401" s="34">
        <v>1656.93</v>
      </c>
      <c r="Q401" s="34">
        <v>1876.59</v>
      </c>
      <c r="R401" s="34">
        <v>2115.4299999999998</v>
      </c>
      <c r="S401" s="34">
        <v>2454.2399999999998</v>
      </c>
      <c r="T401" s="34">
        <v>64.92</v>
      </c>
      <c r="U401" s="34">
        <v>0</v>
      </c>
    </row>
    <row r="402" spans="1:21" ht="15" x14ac:dyDescent="0.25">
      <c r="A402" s="28">
        <v>17</v>
      </c>
      <c r="B402" s="28">
        <v>9</v>
      </c>
      <c r="C402" s="23">
        <v>1</v>
      </c>
      <c r="D402" s="21">
        <v>2942.36</v>
      </c>
      <c r="E402" s="21">
        <v>3316.8</v>
      </c>
      <c r="F402" s="21">
        <v>3929.64</v>
      </c>
      <c r="G402" s="21">
        <v>5290.29</v>
      </c>
      <c r="H402" s="34">
        <v>1791.01</v>
      </c>
      <c r="I402" s="34">
        <v>2010.67</v>
      </c>
      <c r="J402" s="34">
        <v>2249.5100000000002</v>
      </c>
      <c r="K402" s="34">
        <v>2588.3200000000002</v>
      </c>
      <c r="L402" s="34">
        <v>2915.16</v>
      </c>
      <c r="M402" s="34">
        <v>3289.6</v>
      </c>
      <c r="N402" s="34">
        <v>3902.44</v>
      </c>
      <c r="O402" s="34">
        <v>5263.09</v>
      </c>
      <c r="P402" s="34">
        <v>1763.81</v>
      </c>
      <c r="Q402" s="34">
        <v>1983.47</v>
      </c>
      <c r="R402" s="34">
        <v>2222.31</v>
      </c>
      <c r="S402" s="34">
        <v>2561.12</v>
      </c>
      <c r="T402" s="34">
        <v>65.09</v>
      </c>
      <c r="U402" s="34">
        <v>0</v>
      </c>
    </row>
    <row r="403" spans="1:21" ht="15" x14ac:dyDescent="0.25">
      <c r="A403" s="28">
        <v>17</v>
      </c>
      <c r="B403" s="28">
        <v>10</v>
      </c>
      <c r="C403" s="23">
        <v>1</v>
      </c>
      <c r="D403" s="21">
        <v>3001.14</v>
      </c>
      <c r="E403" s="21">
        <v>3375.58</v>
      </c>
      <c r="F403" s="21">
        <v>3988.42</v>
      </c>
      <c r="G403" s="21">
        <v>5349.07</v>
      </c>
      <c r="H403" s="34">
        <v>1849.79</v>
      </c>
      <c r="I403" s="34">
        <v>2069.4499999999998</v>
      </c>
      <c r="J403" s="34">
        <v>2308.29</v>
      </c>
      <c r="K403" s="34">
        <v>2647.1</v>
      </c>
      <c r="L403" s="34">
        <v>2973.94</v>
      </c>
      <c r="M403" s="34">
        <v>3348.38</v>
      </c>
      <c r="N403" s="34">
        <v>3961.22</v>
      </c>
      <c r="O403" s="34">
        <v>5321.87</v>
      </c>
      <c r="P403" s="34">
        <v>1822.59</v>
      </c>
      <c r="Q403" s="34">
        <v>2042.25</v>
      </c>
      <c r="R403" s="34">
        <v>2281.09</v>
      </c>
      <c r="S403" s="34">
        <v>2619.9</v>
      </c>
      <c r="T403" s="34">
        <v>0</v>
      </c>
      <c r="U403" s="34">
        <v>6.54</v>
      </c>
    </row>
    <row r="404" spans="1:21" ht="15" x14ac:dyDescent="0.25">
      <c r="A404" s="28">
        <v>17</v>
      </c>
      <c r="B404" s="28">
        <v>11</v>
      </c>
      <c r="C404" s="23">
        <v>1</v>
      </c>
      <c r="D404" s="21">
        <v>3009.84</v>
      </c>
      <c r="E404" s="21">
        <v>3384.28</v>
      </c>
      <c r="F404" s="21">
        <v>3997.12</v>
      </c>
      <c r="G404" s="21">
        <v>5357.77</v>
      </c>
      <c r="H404" s="34">
        <v>1858.49</v>
      </c>
      <c r="I404" s="34">
        <v>2078.15</v>
      </c>
      <c r="J404" s="34">
        <v>2316.9899999999998</v>
      </c>
      <c r="K404" s="34">
        <v>2655.8</v>
      </c>
      <c r="L404" s="34">
        <v>2982.65</v>
      </c>
      <c r="M404" s="34">
        <v>3357.09</v>
      </c>
      <c r="N404" s="34">
        <v>3969.93</v>
      </c>
      <c r="O404" s="34">
        <v>5330.58</v>
      </c>
      <c r="P404" s="34">
        <v>1831.3</v>
      </c>
      <c r="Q404" s="34">
        <v>2050.96</v>
      </c>
      <c r="R404" s="34">
        <v>2289.8000000000002</v>
      </c>
      <c r="S404" s="34">
        <v>2628.61</v>
      </c>
      <c r="T404" s="34">
        <v>0</v>
      </c>
      <c r="U404" s="34">
        <v>34.020000000000003</v>
      </c>
    </row>
    <row r="405" spans="1:21" ht="15" x14ac:dyDescent="0.25">
      <c r="A405" s="28">
        <v>17</v>
      </c>
      <c r="B405" s="28">
        <v>12</v>
      </c>
      <c r="C405" s="23">
        <v>1</v>
      </c>
      <c r="D405" s="21">
        <v>3008.89</v>
      </c>
      <c r="E405" s="21">
        <v>3383.33</v>
      </c>
      <c r="F405" s="21">
        <v>3996.17</v>
      </c>
      <c r="G405" s="21">
        <v>5356.82</v>
      </c>
      <c r="H405" s="34">
        <v>1857.54</v>
      </c>
      <c r="I405" s="34">
        <v>2077.1999999999998</v>
      </c>
      <c r="J405" s="34">
        <v>2316.04</v>
      </c>
      <c r="K405" s="34">
        <v>2654.85</v>
      </c>
      <c r="L405" s="34">
        <v>2981.7</v>
      </c>
      <c r="M405" s="34">
        <v>3356.14</v>
      </c>
      <c r="N405" s="34">
        <v>3968.98</v>
      </c>
      <c r="O405" s="34">
        <v>5329.63</v>
      </c>
      <c r="P405" s="34">
        <v>1830.35</v>
      </c>
      <c r="Q405" s="34">
        <v>2050.0100000000002</v>
      </c>
      <c r="R405" s="34">
        <v>2288.85</v>
      </c>
      <c r="S405" s="34">
        <v>2627.66</v>
      </c>
      <c r="T405" s="34">
        <v>569.99</v>
      </c>
      <c r="U405" s="34">
        <v>0</v>
      </c>
    </row>
    <row r="406" spans="1:21" ht="15" x14ac:dyDescent="0.25">
      <c r="A406" s="28">
        <v>17</v>
      </c>
      <c r="B406" s="28">
        <v>13</v>
      </c>
      <c r="C406" s="23">
        <v>1</v>
      </c>
      <c r="D406" s="21">
        <v>3029.02</v>
      </c>
      <c r="E406" s="21">
        <v>3403.46</v>
      </c>
      <c r="F406" s="21">
        <v>4016.3</v>
      </c>
      <c r="G406" s="21">
        <v>5376.95</v>
      </c>
      <c r="H406" s="34">
        <v>1877.67</v>
      </c>
      <c r="I406" s="34">
        <v>2097.33</v>
      </c>
      <c r="J406" s="34">
        <v>2336.17</v>
      </c>
      <c r="K406" s="34">
        <v>2674.98</v>
      </c>
      <c r="L406" s="34">
        <v>3001.83</v>
      </c>
      <c r="M406" s="34">
        <v>3376.27</v>
      </c>
      <c r="N406" s="34">
        <v>3989.11</v>
      </c>
      <c r="O406" s="34">
        <v>5349.76</v>
      </c>
      <c r="P406" s="34">
        <v>1850.48</v>
      </c>
      <c r="Q406" s="34">
        <v>2070.14</v>
      </c>
      <c r="R406" s="34">
        <v>2308.98</v>
      </c>
      <c r="S406" s="34">
        <v>2647.79</v>
      </c>
      <c r="T406" s="34">
        <v>571.97</v>
      </c>
      <c r="U406" s="34">
        <v>0</v>
      </c>
    </row>
    <row r="407" spans="1:21" ht="15" x14ac:dyDescent="0.25">
      <c r="A407" s="28">
        <v>17</v>
      </c>
      <c r="B407" s="28">
        <v>14</v>
      </c>
      <c r="C407" s="23">
        <v>1</v>
      </c>
      <c r="D407" s="21">
        <v>3057.46</v>
      </c>
      <c r="E407" s="21">
        <v>3431.9</v>
      </c>
      <c r="F407" s="21">
        <v>4044.74</v>
      </c>
      <c r="G407" s="21">
        <v>5405.39</v>
      </c>
      <c r="H407" s="34">
        <v>1906.11</v>
      </c>
      <c r="I407" s="34">
        <v>2125.77</v>
      </c>
      <c r="J407" s="34">
        <v>2364.61</v>
      </c>
      <c r="K407" s="34">
        <v>2703.42</v>
      </c>
      <c r="L407" s="34">
        <v>3030.27</v>
      </c>
      <c r="M407" s="34">
        <v>3404.71</v>
      </c>
      <c r="N407" s="34">
        <v>4017.55</v>
      </c>
      <c r="O407" s="34">
        <v>5378.2</v>
      </c>
      <c r="P407" s="34">
        <v>1878.92</v>
      </c>
      <c r="Q407" s="34">
        <v>2098.58</v>
      </c>
      <c r="R407" s="34">
        <v>2337.42</v>
      </c>
      <c r="S407" s="34">
        <v>2676.23</v>
      </c>
      <c r="T407" s="34">
        <v>552.57000000000005</v>
      </c>
      <c r="U407" s="34">
        <v>0</v>
      </c>
    </row>
    <row r="408" spans="1:21" ht="15" x14ac:dyDescent="0.25">
      <c r="A408" s="28">
        <v>17</v>
      </c>
      <c r="B408" s="28">
        <v>15</v>
      </c>
      <c r="C408" s="23">
        <v>1</v>
      </c>
      <c r="D408" s="21">
        <v>3036.88</v>
      </c>
      <c r="E408" s="21">
        <v>3411.32</v>
      </c>
      <c r="F408" s="21">
        <v>4024.16</v>
      </c>
      <c r="G408" s="21">
        <v>5384.81</v>
      </c>
      <c r="H408" s="34">
        <v>1885.53</v>
      </c>
      <c r="I408" s="34">
        <v>2105.19</v>
      </c>
      <c r="J408" s="34">
        <v>2344.0300000000002</v>
      </c>
      <c r="K408" s="34">
        <v>2682.84</v>
      </c>
      <c r="L408" s="34">
        <v>3009.69</v>
      </c>
      <c r="M408" s="34">
        <v>3384.13</v>
      </c>
      <c r="N408" s="34">
        <v>3996.97</v>
      </c>
      <c r="O408" s="34">
        <v>5357.62</v>
      </c>
      <c r="P408" s="34">
        <v>1858.34</v>
      </c>
      <c r="Q408" s="34">
        <v>2078</v>
      </c>
      <c r="R408" s="34">
        <v>2316.84</v>
      </c>
      <c r="S408" s="34">
        <v>2655.65</v>
      </c>
      <c r="T408" s="34">
        <v>14.19</v>
      </c>
      <c r="U408" s="34">
        <v>0</v>
      </c>
    </row>
    <row r="409" spans="1:21" ht="15" x14ac:dyDescent="0.25">
      <c r="A409" s="28">
        <v>17</v>
      </c>
      <c r="B409" s="28">
        <v>16</v>
      </c>
      <c r="C409" s="23">
        <v>1</v>
      </c>
      <c r="D409" s="21">
        <v>3021.92</v>
      </c>
      <c r="E409" s="21">
        <v>3396.36</v>
      </c>
      <c r="F409" s="21">
        <v>4009.2</v>
      </c>
      <c r="G409" s="21">
        <v>5369.85</v>
      </c>
      <c r="H409" s="34">
        <v>1870.57</v>
      </c>
      <c r="I409" s="34">
        <v>2090.23</v>
      </c>
      <c r="J409" s="34">
        <v>2329.0700000000002</v>
      </c>
      <c r="K409" s="34">
        <v>2667.88</v>
      </c>
      <c r="L409" s="34">
        <v>2994.72</v>
      </c>
      <c r="M409" s="34">
        <v>3369.16</v>
      </c>
      <c r="N409" s="34">
        <v>3982</v>
      </c>
      <c r="O409" s="34">
        <v>5342.65</v>
      </c>
      <c r="P409" s="34">
        <v>1843.37</v>
      </c>
      <c r="Q409" s="34">
        <v>2063.0300000000002</v>
      </c>
      <c r="R409" s="34">
        <v>2301.87</v>
      </c>
      <c r="S409" s="34">
        <v>2640.68</v>
      </c>
      <c r="T409" s="34">
        <v>8.8000000000000007</v>
      </c>
      <c r="U409" s="34">
        <v>0</v>
      </c>
    </row>
    <row r="410" spans="1:21" ht="15" x14ac:dyDescent="0.25">
      <c r="A410" s="28">
        <v>17</v>
      </c>
      <c r="B410" s="28">
        <v>17</v>
      </c>
      <c r="C410" s="23">
        <v>1</v>
      </c>
      <c r="D410" s="21">
        <v>2977.85</v>
      </c>
      <c r="E410" s="21">
        <v>3352.29</v>
      </c>
      <c r="F410" s="21">
        <v>3965.13</v>
      </c>
      <c r="G410" s="21">
        <v>5325.78</v>
      </c>
      <c r="H410" s="34">
        <v>1826.5</v>
      </c>
      <c r="I410" s="34">
        <v>2046.16</v>
      </c>
      <c r="J410" s="34">
        <v>2285</v>
      </c>
      <c r="K410" s="34">
        <v>2623.81</v>
      </c>
      <c r="L410" s="34">
        <v>2950.66</v>
      </c>
      <c r="M410" s="34">
        <v>3325.1</v>
      </c>
      <c r="N410" s="34">
        <v>3937.94</v>
      </c>
      <c r="O410" s="34">
        <v>5298.59</v>
      </c>
      <c r="P410" s="34">
        <v>1799.31</v>
      </c>
      <c r="Q410" s="34">
        <v>2018.97</v>
      </c>
      <c r="R410" s="34">
        <v>2257.81</v>
      </c>
      <c r="S410" s="34">
        <v>2596.62</v>
      </c>
      <c r="T410" s="34">
        <v>0</v>
      </c>
      <c r="U410" s="34">
        <v>182.41</v>
      </c>
    </row>
    <row r="411" spans="1:21" ht="15" x14ac:dyDescent="0.25">
      <c r="A411" s="28">
        <v>17</v>
      </c>
      <c r="B411" s="28">
        <v>18</v>
      </c>
      <c r="C411" s="23">
        <v>1</v>
      </c>
      <c r="D411" s="21">
        <v>2934.04</v>
      </c>
      <c r="E411" s="21">
        <v>3308.48</v>
      </c>
      <c r="F411" s="21">
        <v>3921.32</v>
      </c>
      <c r="G411" s="21">
        <v>5281.97</v>
      </c>
      <c r="H411" s="34">
        <v>1782.69</v>
      </c>
      <c r="I411" s="34">
        <v>2002.35</v>
      </c>
      <c r="J411" s="34">
        <v>2241.19</v>
      </c>
      <c r="K411" s="34">
        <v>2580</v>
      </c>
      <c r="L411" s="34">
        <v>2906.84</v>
      </c>
      <c r="M411" s="34">
        <v>3281.28</v>
      </c>
      <c r="N411" s="34">
        <v>3894.12</v>
      </c>
      <c r="O411" s="34">
        <v>5254.77</v>
      </c>
      <c r="P411" s="34">
        <v>1755.49</v>
      </c>
      <c r="Q411" s="34">
        <v>1975.15</v>
      </c>
      <c r="R411" s="34">
        <v>2213.9899999999998</v>
      </c>
      <c r="S411" s="34">
        <v>2552.8000000000002</v>
      </c>
      <c r="T411" s="34">
        <v>0</v>
      </c>
      <c r="U411" s="34">
        <v>369.08</v>
      </c>
    </row>
    <row r="412" spans="1:21" ht="15" x14ac:dyDescent="0.25">
      <c r="A412" s="28">
        <v>17</v>
      </c>
      <c r="B412" s="28">
        <v>19</v>
      </c>
      <c r="C412" s="23">
        <v>1</v>
      </c>
      <c r="D412" s="21">
        <v>2908.43</v>
      </c>
      <c r="E412" s="21">
        <v>3282.87</v>
      </c>
      <c r="F412" s="21">
        <v>3895.71</v>
      </c>
      <c r="G412" s="21">
        <v>5256.36</v>
      </c>
      <c r="H412" s="34">
        <v>1757.08</v>
      </c>
      <c r="I412" s="34">
        <v>1976.74</v>
      </c>
      <c r="J412" s="34">
        <v>2215.58</v>
      </c>
      <c r="K412" s="34">
        <v>2554.39</v>
      </c>
      <c r="L412" s="34">
        <v>2881.24</v>
      </c>
      <c r="M412" s="34">
        <v>3255.68</v>
      </c>
      <c r="N412" s="34">
        <v>3868.52</v>
      </c>
      <c r="O412" s="34">
        <v>5229.17</v>
      </c>
      <c r="P412" s="34">
        <v>1729.89</v>
      </c>
      <c r="Q412" s="34">
        <v>1949.55</v>
      </c>
      <c r="R412" s="34">
        <v>2188.39</v>
      </c>
      <c r="S412" s="34">
        <v>2527.1999999999998</v>
      </c>
      <c r="T412" s="34">
        <v>0</v>
      </c>
      <c r="U412" s="34">
        <v>216.51</v>
      </c>
    </row>
    <row r="413" spans="1:21" ht="15" x14ac:dyDescent="0.25">
      <c r="A413" s="28">
        <v>17</v>
      </c>
      <c r="B413" s="28">
        <v>20</v>
      </c>
      <c r="C413" s="23">
        <v>1</v>
      </c>
      <c r="D413" s="21">
        <v>2918.84</v>
      </c>
      <c r="E413" s="21">
        <v>3293.28</v>
      </c>
      <c r="F413" s="21">
        <v>3906.12</v>
      </c>
      <c r="G413" s="21">
        <v>5266.77</v>
      </c>
      <c r="H413" s="34">
        <v>1767.49</v>
      </c>
      <c r="I413" s="34">
        <v>1987.15</v>
      </c>
      <c r="J413" s="34">
        <v>2225.9899999999998</v>
      </c>
      <c r="K413" s="34">
        <v>2564.8000000000002</v>
      </c>
      <c r="L413" s="34">
        <v>2891.65</v>
      </c>
      <c r="M413" s="34">
        <v>3266.09</v>
      </c>
      <c r="N413" s="34">
        <v>3878.93</v>
      </c>
      <c r="O413" s="34">
        <v>5239.58</v>
      </c>
      <c r="P413" s="34">
        <v>1740.3</v>
      </c>
      <c r="Q413" s="34">
        <v>1959.96</v>
      </c>
      <c r="R413" s="34">
        <v>2198.8000000000002</v>
      </c>
      <c r="S413" s="34">
        <v>2537.61</v>
      </c>
      <c r="T413" s="34">
        <v>65.97</v>
      </c>
      <c r="U413" s="34">
        <v>0</v>
      </c>
    </row>
    <row r="414" spans="1:21" ht="15" x14ac:dyDescent="0.25">
      <c r="A414" s="28">
        <v>17</v>
      </c>
      <c r="B414" s="28">
        <v>21</v>
      </c>
      <c r="C414" s="23">
        <v>1</v>
      </c>
      <c r="D414" s="21">
        <v>2998.13</v>
      </c>
      <c r="E414" s="21">
        <v>3372.57</v>
      </c>
      <c r="F414" s="21">
        <v>3985.41</v>
      </c>
      <c r="G414" s="21">
        <v>5346.06</v>
      </c>
      <c r="H414" s="34">
        <v>1846.78</v>
      </c>
      <c r="I414" s="34">
        <v>2066.44</v>
      </c>
      <c r="J414" s="34">
        <v>2305.2800000000002</v>
      </c>
      <c r="K414" s="34">
        <v>2644.09</v>
      </c>
      <c r="L414" s="34">
        <v>2970.93</v>
      </c>
      <c r="M414" s="34">
        <v>3345.37</v>
      </c>
      <c r="N414" s="34">
        <v>3958.21</v>
      </c>
      <c r="O414" s="34">
        <v>5318.86</v>
      </c>
      <c r="P414" s="34">
        <v>1819.58</v>
      </c>
      <c r="Q414" s="34">
        <v>2039.24</v>
      </c>
      <c r="R414" s="34">
        <v>2278.08</v>
      </c>
      <c r="S414" s="34">
        <v>2616.89</v>
      </c>
      <c r="T414" s="34">
        <v>0</v>
      </c>
      <c r="U414" s="34">
        <v>316.13</v>
      </c>
    </row>
    <row r="415" spans="1:21" ht="15" x14ac:dyDescent="0.25">
      <c r="A415" s="28">
        <v>17</v>
      </c>
      <c r="B415" s="28">
        <v>22</v>
      </c>
      <c r="C415" s="23">
        <v>1</v>
      </c>
      <c r="D415" s="21">
        <v>2892.99</v>
      </c>
      <c r="E415" s="21">
        <v>3267.43</v>
      </c>
      <c r="F415" s="21">
        <v>3880.27</v>
      </c>
      <c r="G415" s="21">
        <v>5240.92</v>
      </c>
      <c r="H415" s="34">
        <v>1741.64</v>
      </c>
      <c r="I415" s="34">
        <v>1961.3</v>
      </c>
      <c r="J415" s="34">
        <v>2200.14</v>
      </c>
      <c r="K415" s="34">
        <v>2538.9499999999998</v>
      </c>
      <c r="L415" s="34">
        <v>2865.8</v>
      </c>
      <c r="M415" s="34">
        <v>3240.24</v>
      </c>
      <c r="N415" s="34">
        <v>3853.08</v>
      </c>
      <c r="O415" s="34">
        <v>5213.7299999999996</v>
      </c>
      <c r="P415" s="34">
        <v>1714.45</v>
      </c>
      <c r="Q415" s="34">
        <v>1934.11</v>
      </c>
      <c r="R415" s="34">
        <v>2172.9499999999998</v>
      </c>
      <c r="S415" s="34">
        <v>2511.7600000000002</v>
      </c>
      <c r="T415" s="34">
        <v>0</v>
      </c>
      <c r="U415" s="34">
        <v>706.04</v>
      </c>
    </row>
    <row r="416" spans="1:21" ht="15" x14ac:dyDescent="0.25">
      <c r="A416" s="28">
        <v>17</v>
      </c>
      <c r="B416" s="28">
        <v>23</v>
      </c>
      <c r="C416" s="23">
        <v>1</v>
      </c>
      <c r="D416" s="21">
        <v>2636.31</v>
      </c>
      <c r="E416" s="21">
        <v>3010.75</v>
      </c>
      <c r="F416" s="21">
        <v>3623.59</v>
      </c>
      <c r="G416" s="21">
        <v>4984.24</v>
      </c>
      <c r="H416" s="34">
        <v>1484.96</v>
      </c>
      <c r="I416" s="34">
        <v>1704.62</v>
      </c>
      <c r="J416" s="34">
        <v>1943.46</v>
      </c>
      <c r="K416" s="34">
        <v>2282.27</v>
      </c>
      <c r="L416" s="34">
        <v>2609.11</v>
      </c>
      <c r="M416" s="34">
        <v>2983.55</v>
      </c>
      <c r="N416" s="34">
        <v>3596.39</v>
      </c>
      <c r="O416" s="34">
        <v>4957.04</v>
      </c>
      <c r="P416" s="34">
        <v>1457.76</v>
      </c>
      <c r="Q416" s="34">
        <v>1677.42</v>
      </c>
      <c r="R416" s="34">
        <v>1916.26</v>
      </c>
      <c r="S416" s="34">
        <v>2255.0700000000002</v>
      </c>
      <c r="T416" s="34">
        <v>0</v>
      </c>
      <c r="U416" s="34">
        <v>850.43</v>
      </c>
    </row>
    <row r="417" spans="1:21" ht="15" x14ac:dyDescent="0.25">
      <c r="A417" s="28">
        <v>18</v>
      </c>
      <c r="B417" s="28">
        <v>0</v>
      </c>
      <c r="C417" s="23">
        <v>1</v>
      </c>
      <c r="D417" s="21">
        <v>2152.15</v>
      </c>
      <c r="E417" s="21">
        <v>2526.59</v>
      </c>
      <c r="F417" s="21">
        <v>3139.43</v>
      </c>
      <c r="G417" s="21">
        <v>4500.08</v>
      </c>
      <c r="H417" s="34">
        <v>1000.8</v>
      </c>
      <c r="I417" s="34">
        <v>1220.46</v>
      </c>
      <c r="J417" s="34">
        <v>1459.3</v>
      </c>
      <c r="K417" s="34">
        <v>1798.11</v>
      </c>
      <c r="L417" s="34">
        <v>2124.9499999999998</v>
      </c>
      <c r="M417" s="34">
        <v>2499.39</v>
      </c>
      <c r="N417" s="34">
        <v>3112.23</v>
      </c>
      <c r="O417" s="34">
        <v>4472.88</v>
      </c>
      <c r="P417" s="34">
        <v>973.6</v>
      </c>
      <c r="Q417" s="34">
        <v>1193.26</v>
      </c>
      <c r="R417" s="34">
        <v>1432.1</v>
      </c>
      <c r="S417" s="34">
        <v>1770.91</v>
      </c>
      <c r="T417" s="34">
        <v>0</v>
      </c>
      <c r="U417" s="34">
        <v>540.4</v>
      </c>
    </row>
    <row r="418" spans="1:21" ht="15" x14ac:dyDescent="0.25">
      <c r="A418" s="28">
        <v>18</v>
      </c>
      <c r="B418" s="28">
        <v>1</v>
      </c>
      <c r="C418" s="23">
        <v>1</v>
      </c>
      <c r="D418" s="21">
        <v>2055.14</v>
      </c>
      <c r="E418" s="21">
        <v>2429.58</v>
      </c>
      <c r="F418" s="21">
        <v>3042.42</v>
      </c>
      <c r="G418" s="21">
        <v>4403.07</v>
      </c>
      <c r="H418" s="34">
        <v>903.79</v>
      </c>
      <c r="I418" s="34">
        <v>1123.45</v>
      </c>
      <c r="J418" s="34">
        <v>1362.29</v>
      </c>
      <c r="K418" s="34">
        <v>1701.1</v>
      </c>
      <c r="L418" s="34">
        <v>2027.95</v>
      </c>
      <c r="M418" s="34">
        <v>2402.39</v>
      </c>
      <c r="N418" s="34">
        <v>3015.23</v>
      </c>
      <c r="O418" s="34">
        <v>4375.88</v>
      </c>
      <c r="P418" s="34">
        <v>876.6</v>
      </c>
      <c r="Q418" s="34">
        <v>1096.26</v>
      </c>
      <c r="R418" s="34">
        <v>1335.1</v>
      </c>
      <c r="S418" s="34">
        <v>1673.91</v>
      </c>
      <c r="T418" s="34">
        <v>0</v>
      </c>
      <c r="U418" s="34">
        <v>773.92</v>
      </c>
    </row>
    <row r="419" spans="1:21" ht="15" x14ac:dyDescent="0.25">
      <c r="A419" s="28">
        <v>18</v>
      </c>
      <c r="B419" s="28">
        <v>2</v>
      </c>
      <c r="C419" s="23">
        <v>1</v>
      </c>
      <c r="D419" s="21">
        <v>1928.78</v>
      </c>
      <c r="E419" s="21">
        <v>2303.2199999999998</v>
      </c>
      <c r="F419" s="21">
        <v>2916.06</v>
      </c>
      <c r="G419" s="21">
        <v>4276.71</v>
      </c>
      <c r="H419" s="34">
        <v>777.43</v>
      </c>
      <c r="I419" s="34">
        <v>997.09</v>
      </c>
      <c r="J419" s="34">
        <v>1235.93</v>
      </c>
      <c r="K419" s="34">
        <v>1574.74</v>
      </c>
      <c r="L419" s="34">
        <v>1901.59</v>
      </c>
      <c r="M419" s="34">
        <v>2276.0300000000002</v>
      </c>
      <c r="N419" s="34">
        <v>2888.87</v>
      </c>
      <c r="O419" s="34">
        <v>4249.5200000000004</v>
      </c>
      <c r="P419" s="34">
        <v>750.24</v>
      </c>
      <c r="Q419" s="34">
        <v>969.9</v>
      </c>
      <c r="R419" s="34">
        <v>1208.74</v>
      </c>
      <c r="S419" s="34">
        <v>1547.55</v>
      </c>
      <c r="T419" s="34">
        <v>0</v>
      </c>
      <c r="U419" s="34">
        <v>640.96</v>
      </c>
    </row>
    <row r="420" spans="1:21" ht="15" x14ac:dyDescent="0.25">
      <c r="A420" s="28">
        <v>18</v>
      </c>
      <c r="B420" s="28">
        <v>3</v>
      </c>
      <c r="C420" s="23">
        <v>1</v>
      </c>
      <c r="D420" s="21">
        <v>1808.6</v>
      </c>
      <c r="E420" s="21">
        <v>2183.04</v>
      </c>
      <c r="F420" s="21">
        <v>2795.88</v>
      </c>
      <c r="G420" s="21">
        <v>4156.53</v>
      </c>
      <c r="H420" s="34">
        <v>657.25</v>
      </c>
      <c r="I420" s="34">
        <v>876.91</v>
      </c>
      <c r="J420" s="34">
        <v>1115.75</v>
      </c>
      <c r="K420" s="34">
        <v>1454.56</v>
      </c>
      <c r="L420" s="34">
        <v>1781.41</v>
      </c>
      <c r="M420" s="34">
        <v>2155.85</v>
      </c>
      <c r="N420" s="34">
        <v>2768.69</v>
      </c>
      <c r="O420" s="34">
        <v>4129.34</v>
      </c>
      <c r="P420" s="34">
        <v>630.05999999999995</v>
      </c>
      <c r="Q420" s="34">
        <v>849.72</v>
      </c>
      <c r="R420" s="34">
        <v>1088.56</v>
      </c>
      <c r="S420" s="34">
        <v>1427.37</v>
      </c>
      <c r="T420" s="34">
        <v>0</v>
      </c>
      <c r="U420" s="34">
        <v>570.54999999999995</v>
      </c>
    </row>
    <row r="421" spans="1:21" ht="15" x14ac:dyDescent="0.25">
      <c r="A421" s="28">
        <v>18</v>
      </c>
      <c r="B421" s="28">
        <v>4</v>
      </c>
      <c r="C421" s="23">
        <v>1</v>
      </c>
      <c r="D421" s="21">
        <v>1811.72</v>
      </c>
      <c r="E421" s="21">
        <v>2186.16</v>
      </c>
      <c r="F421" s="21">
        <v>2799</v>
      </c>
      <c r="G421" s="21">
        <v>4159.6499999999996</v>
      </c>
      <c r="H421" s="34">
        <v>660.37</v>
      </c>
      <c r="I421" s="34">
        <v>880.03</v>
      </c>
      <c r="J421" s="34">
        <v>1118.8699999999999</v>
      </c>
      <c r="K421" s="34">
        <v>1457.68</v>
      </c>
      <c r="L421" s="34">
        <v>1784.53</v>
      </c>
      <c r="M421" s="34">
        <v>2158.9699999999998</v>
      </c>
      <c r="N421" s="34">
        <v>2771.81</v>
      </c>
      <c r="O421" s="34">
        <v>4132.46</v>
      </c>
      <c r="P421" s="34">
        <v>633.17999999999995</v>
      </c>
      <c r="Q421" s="34">
        <v>852.84</v>
      </c>
      <c r="R421" s="34">
        <v>1091.68</v>
      </c>
      <c r="S421" s="34">
        <v>1430.49</v>
      </c>
      <c r="T421" s="34">
        <v>0</v>
      </c>
      <c r="U421" s="34">
        <v>521.96</v>
      </c>
    </row>
    <row r="422" spans="1:21" ht="15" x14ac:dyDescent="0.25">
      <c r="A422" s="28">
        <v>18</v>
      </c>
      <c r="B422" s="28">
        <v>5</v>
      </c>
      <c r="C422" s="23">
        <v>1</v>
      </c>
      <c r="D422" s="21">
        <v>1905.14</v>
      </c>
      <c r="E422" s="21">
        <v>2279.58</v>
      </c>
      <c r="F422" s="21">
        <v>2892.42</v>
      </c>
      <c r="G422" s="21">
        <v>4253.07</v>
      </c>
      <c r="H422" s="34">
        <v>753.79</v>
      </c>
      <c r="I422" s="34">
        <v>973.45</v>
      </c>
      <c r="J422" s="34">
        <v>1212.29</v>
      </c>
      <c r="K422" s="34">
        <v>1551.1</v>
      </c>
      <c r="L422" s="34">
        <v>1877.95</v>
      </c>
      <c r="M422" s="34">
        <v>2252.39</v>
      </c>
      <c r="N422" s="34">
        <v>2865.23</v>
      </c>
      <c r="O422" s="34">
        <v>4225.88</v>
      </c>
      <c r="P422" s="34">
        <v>726.6</v>
      </c>
      <c r="Q422" s="34">
        <v>946.26</v>
      </c>
      <c r="R422" s="34">
        <v>1185.0999999999999</v>
      </c>
      <c r="S422" s="34">
        <v>1523.91</v>
      </c>
      <c r="T422" s="34">
        <v>71.069999999999993</v>
      </c>
      <c r="U422" s="34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21">
        <v>2091.0500000000002</v>
      </c>
      <c r="E423" s="21">
        <v>2465.4899999999998</v>
      </c>
      <c r="F423" s="21">
        <v>3078.33</v>
      </c>
      <c r="G423" s="21">
        <v>4438.9799999999996</v>
      </c>
      <c r="H423" s="34">
        <v>939.7</v>
      </c>
      <c r="I423" s="34">
        <v>1159.3599999999999</v>
      </c>
      <c r="J423" s="34">
        <v>1398.2</v>
      </c>
      <c r="K423" s="34">
        <v>1737.01</v>
      </c>
      <c r="L423" s="34">
        <v>2063.85</v>
      </c>
      <c r="M423" s="34">
        <v>2438.29</v>
      </c>
      <c r="N423" s="34">
        <v>3051.13</v>
      </c>
      <c r="O423" s="34">
        <v>4411.78</v>
      </c>
      <c r="P423" s="34">
        <v>912.5</v>
      </c>
      <c r="Q423" s="34">
        <v>1132.1600000000001</v>
      </c>
      <c r="R423" s="34">
        <v>1371</v>
      </c>
      <c r="S423" s="34">
        <v>1709.81</v>
      </c>
      <c r="T423" s="34">
        <v>16.59</v>
      </c>
      <c r="U423" s="34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21">
        <v>2468.48</v>
      </c>
      <c r="E424" s="21">
        <v>2842.92</v>
      </c>
      <c r="F424" s="21">
        <v>3455.76</v>
      </c>
      <c r="G424" s="21">
        <v>4816.41</v>
      </c>
      <c r="H424" s="34">
        <v>1317.13</v>
      </c>
      <c r="I424" s="34">
        <v>1536.79</v>
      </c>
      <c r="J424" s="34">
        <v>1775.63</v>
      </c>
      <c r="K424" s="34">
        <v>2114.44</v>
      </c>
      <c r="L424" s="34">
        <v>2441.2800000000002</v>
      </c>
      <c r="M424" s="34">
        <v>2815.72</v>
      </c>
      <c r="N424" s="34">
        <v>3428.56</v>
      </c>
      <c r="O424" s="34">
        <v>4789.21</v>
      </c>
      <c r="P424" s="34">
        <v>1289.93</v>
      </c>
      <c r="Q424" s="34">
        <v>1509.59</v>
      </c>
      <c r="R424" s="34">
        <v>1748.43</v>
      </c>
      <c r="S424" s="34">
        <v>2087.2399999999998</v>
      </c>
      <c r="T424" s="34">
        <v>0</v>
      </c>
      <c r="U424" s="34">
        <v>19.600000000000001</v>
      </c>
    </row>
    <row r="425" spans="1:21" ht="15" x14ac:dyDescent="0.25">
      <c r="A425" s="28">
        <v>18</v>
      </c>
      <c r="B425" s="28">
        <v>8</v>
      </c>
      <c r="C425" s="23">
        <v>1</v>
      </c>
      <c r="D425" s="21">
        <v>2820.56</v>
      </c>
      <c r="E425" s="21">
        <v>3195</v>
      </c>
      <c r="F425" s="21">
        <v>3807.84</v>
      </c>
      <c r="G425" s="21">
        <v>5168.49</v>
      </c>
      <c r="H425" s="34">
        <v>1669.21</v>
      </c>
      <c r="I425" s="34">
        <v>1888.87</v>
      </c>
      <c r="J425" s="34">
        <v>2127.71</v>
      </c>
      <c r="K425" s="34">
        <v>2466.52</v>
      </c>
      <c r="L425" s="34">
        <v>2793.37</v>
      </c>
      <c r="M425" s="34">
        <v>3167.81</v>
      </c>
      <c r="N425" s="34">
        <v>3780.65</v>
      </c>
      <c r="O425" s="34">
        <v>5141.3</v>
      </c>
      <c r="P425" s="34">
        <v>1642.02</v>
      </c>
      <c r="Q425" s="34">
        <v>1861.68</v>
      </c>
      <c r="R425" s="34">
        <v>2100.52</v>
      </c>
      <c r="S425" s="34">
        <v>2439.33</v>
      </c>
      <c r="T425" s="34">
        <v>67.69</v>
      </c>
      <c r="U425" s="34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21">
        <v>2962.82</v>
      </c>
      <c r="E426" s="21">
        <v>3337.26</v>
      </c>
      <c r="F426" s="21">
        <v>3950.1</v>
      </c>
      <c r="G426" s="21">
        <v>5310.75</v>
      </c>
      <c r="H426" s="34">
        <v>1811.47</v>
      </c>
      <c r="I426" s="34">
        <v>2031.13</v>
      </c>
      <c r="J426" s="34">
        <v>2269.9699999999998</v>
      </c>
      <c r="K426" s="34">
        <v>2608.7800000000002</v>
      </c>
      <c r="L426" s="34">
        <v>2935.62</v>
      </c>
      <c r="M426" s="34">
        <v>3310.06</v>
      </c>
      <c r="N426" s="34">
        <v>3922.9</v>
      </c>
      <c r="O426" s="34">
        <v>5283.55</v>
      </c>
      <c r="P426" s="34">
        <v>1784.27</v>
      </c>
      <c r="Q426" s="34">
        <v>2003.93</v>
      </c>
      <c r="R426" s="34">
        <v>2242.77</v>
      </c>
      <c r="S426" s="34">
        <v>2581.58</v>
      </c>
      <c r="T426" s="34">
        <v>137.82</v>
      </c>
      <c r="U426" s="34">
        <v>0</v>
      </c>
    </row>
    <row r="427" spans="1:21" ht="15" x14ac:dyDescent="0.25">
      <c r="A427" s="28">
        <v>18</v>
      </c>
      <c r="B427" s="28">
        <v>10</v>
      </c>
      <c r="C427" s="23">
        <v>1</v>
      </c>
      <c r="D427" s="21">
        <v>3032.15</v>
      </c>
      <c r="E427" s="21">
        <v>3406.59</v>
      </c>
      <c r="F427" s="21">
        <v>4019.43</v>
      </c>
      <c r="G427" s="21">
        <v>5380.08</v>
      </c>
      <c r="H427" s="34">
        <v>1880.8</v>
      </c>
      <c r="I427" s="34">
        <v>2100.46</v>
      </c>
      <c r="J427" s="34">
        <v>2339.3000000000002</v>
      </c>
      <c r="K427" s="34">
        <v>2678.11</v>
      </c>
      <c r="L427" s="34">
        <v>3004.96</v>
      </c>
      <c r="M427" s="34">
        <v>3379.4</v>
      </c>
      <c r="N427" s="34">
        <v>3992.24</v>
      </c>
      <c r="O427" s="34">
        <v>5352.89</v>
      </c>
      <c r="P427" s="34">
        <v>1853.61</v>
      </c>
      <c r="Q427" s="34">
        <v>2073.27</v>
      </c>
      <c r="R427" s="34">
        <v>2312.11</v>
      </c>
      <c r="S427" s="34">
        <v>2650.92</v>
      </c>
      <c r="T427" s="34">
        <v>88.09</v>
      </c>
      <c r="U427" s="34">
        <v>0</v>
      </c>
    </row>
    <row r="428" spans="1:21" ht="15" x14ac:dyDescent="0.25">
      <c r="A428" s="28">
        <v>18</v>
      </c>
      <c r="B428" s="28">
        <v>11</v>
      </c>
      <c r="C428" s="23">
        <v>1</v>
      </c>
      <c r="D428" s="21">
        <v>3038.13</v>
      </c>
      <c r="E428" s="21">
        <v>3412.57</v>
      </c>
      <c r="F428" s="21">
        <v>4025.41</v>
      </c>
      <c r="G428" s="21">
        <v>5386.06</v>
      </c>
      <c r="H428" s="34">
        <v>1886.78</v>
      </c>
      <c r="I428" s="34">
        <v>2106.44</v>
      </c>
      <c r="J428" s="34">
        <v>2345.2800000000002</v>
      </c>
      <c r="K428" s="34">
        <v>2684.09</v>
      </c>
      <c r="L428" s="34">
        <v>3010.94</v>
      </c>
      <c r="M428" s="34">
        <v>3385.38</v>
      </c>
      <c r="N428" s="34">
        <v>3998.22</v>
      </c>
      <c r="O428" s="34">
        <v>5358.87</v>
      </c>
      <c r="P428" s="34">
        <v>1859.59</v>
      </c>
      <c r="Q428" s="34">
        <v>2079.25</v>
      </c>
      <c r="R428" s="34">
        <v>2318.09</v>
      </c>
      <c r="S428" s="34">
        <v>2656.9</v>
      </c>
      <c r="T428" s="34">
        <v>21.39</v>
      </c>
      <c r="U428" s="34">
        <v>0</v>
      </c>
    </row>
    <row r="429" spans="1:21" ht="15" x14ac:dyDescent="0.25">
      <c r="A429" s="28">
        <v>18</v>
      </c>
      <c r="B429" s="28">
        <v>12</v>
      </c>
      <c r="C429" s="23">
        <v>1</v>
      </c>
      <c r="D429" s="21">
        <v>3035.76</v>
      </c>
      <c r="E429" s="21">
        <v>3410.2</v>
      </c>
      <c r="F429" s="21">
        <v>4023.04</v>
      </c>
      <c r="G429" s="21">
        <v>5383.69</v>
      </c>
      <c r="H429" s="34">
        <v>1884.41</v>
      </c>
      <c r="I429" s="34">
        <v>2104.0700000000002</v>
      </c>
      <c r="J429" s="34">
        <v>2342.91</v>
      </c>
      <c r="K429" s="34">
        <v>2681.72</v>
      </c>
      <c r="L429" s="34">
        <v>3008.56</v>
      </c>
      <c r="M429" s="34">
        <v>3383</v>
      </c>
      <c r="N429" s="34">
        <v>3995.84</v>
      </c>
      <c r="O429" s="34">
        <v>5356.49</v>
      </c>
      <c r="P429" s="34">
        <v>1857.21</v>
      </c>
      <c r="Q429" s="34">
        <v>2076.87</v>
      </c>
      <c r="R429" s="34">
        <v>2315.71</v>
      </c>
      <c r="S429" s="34">
        <v>2654.52</v>
      </c>
      <c r="T429" s="34">
        <v>19.170000000000002</v>
      </c>
      <c r="U429" s="34">
        <v>0</v>
      </c>
    </row>
    <row r="430" spans="1:21" ht="15" x14ac:dyDescent="0.25">
      <c r="A430" s="28">
        <v>18</v>
      </c>
      <c r="B430" s="28">
        <v>13</v>
      </c>
      <c r="C430" s="23">
        <v>1</v>
      </c>
      <c r="D430" s="21">
        <v>3043.34</v>
      </c>
      <c r="E430" s="21">
        <v>3417.78</v>
      </c>
      <c r="F430" s="21">
        <v>4030.62</v>
      </c>
      <c r="G430" s="21">
        <v>5391.27</v>
      </c>
      <c r="H430" s="34">
        <v>1891.99</v>
      </c>
      <c r="I430" s="34">
        <v>2111.65</v>
      </c>
      <c r="J430" s="34">
        <v>2350.4899999999998</v>
      </c>
      <c r="K430" s="34">
        <v>2689.3</v>
      </c>
      <c r="L430" s="34">
        <v>3016.15</v>
      </c>
      <c r="M430" s="34">
        <v>3390.59</v>
      </c>
      <c r="N430" s="34">
        <v>4003.43</v>
      </c>
      <c r="O430" s="34">
        <v>5364.08</v>
      </c>
      <c r="P430" s="34">
        <v>1864.8</v>
      </c>
      <c r="Q430" s="34">
        <v>2084.46</v>
      </c>
      <c r="R430" s="34">
        <v>2323.3000000000002</v>
      </c>
      <c r="S430" s="34">
        <v>2662.11</v>
      </c>
      <c r="T430" s="34">
        <v>100.17</v>
      </c>
      <c r="U430" s="34">
        <v>0</v>
      </c>
    </row>
    <row r="431" spans="1:21" ht="15" x14ac:dyDescent="0.25">
      <c r="A431" s="28">
        <v>18</v>
      </c>
      <c r="B431" s="28">
        <v>14</v>
      </c>
      <c r="C431" s="23">
        <v>1</v>
      </c>
      <c r="D431" s="21">
        <v>3141.21</v>
      </c>
      <c r="E431" s="21">
        <v>3515.65</v>
      </c>
      <c r="F431" s="21">
        <v>4128.49</v>
      </c>
      <c r="G431" s="21">
        <v>5489.14</v>
      </c>
      <c r="H431" s="34">
        <v>1989.86</v>
      </c>
      <c r="I431" s="34">
        <v>2209.52</v>
      </c>
      <c r="J431" s="34">
        <v>2448.36</v>
      </c>
      <c r="K431" s="34">
        <v>2787.17</v>
      </c>
      <c r="L431" s="34">
        <v>3114.02</v>
      </c>
      <c r="M431" s="34">
        <v>3488.46</v>
      </c>
      <c r="N431" s="34">
        <v>4101.3</v>
      </c>
      <c r="O431" s="34">
        <v>5461.95</v>
      </c>
      <c r="P431" s="34">
        <v>1962.67</v>
      </c>
      <c r="Q431" s="34">
        <v>2182.33</v>
      </c>
      <c r="R431" s="34">
        <v>2421.17</v>
      </c>
      <c r="S431" s="34">
        <v>2759.98</v>
      </c>
      <c r="T431" s="34">
        <v>574.98</v>
      </c>
      <c r="U431" s="34">
        <v>0</v>
      </c>
    </row>
    <row r="432" spans="1:21" ht="15" x14ac:dyDescent="0.25">
      <c r="A432" s="28">
        <v>18</v>
      </c>
      <c r="B432" s="28">
        <v>15</v>
      </c>
      <c r="C432" s="23">
        <v>1</v>
      </c>
      <c r="D432" s="21">
        <v>3121.1</v>
      </c>
      <c r="E432" s="21">
        <v>3495.54</v>
      </c>
      <c r="F432" s="21">
        <v>4108.38</v>
      </c>
      <c r="G432" s="21">
        <v>5469.03</v>
      </c>
      <c r="H432" s="34">
        <v>1969.75</v>
      </c>
      <c r="I432" s="34">
        <v>2189.41</v>
      </c>
      <c r="J432" s="34">
        <v>2428.25</v>
      </c>
      <c r="K432" s="34">
        <v>2767.06</v>
      </c>
      <c r="L432" s="34">
        <v>3093.91</v>
      </c>
      <c r="M432" s="34">
        <v>3468.35</v>
      </c>
      <c r="N432" s="34">
        <v>4081.19</v>
      </c>
      <c r="O432" s="34">
        <v>5441.84</v>
      </c>
      <c r="P432" s="34">
        <v>1942.56</v>
      </c>
      <c r="Q432" s="34">
        <v>2162.2199999999998</v>
      </c>
      <c r="R432" s="34">
        <v>2401.06</v>
      </c>
      <c r="S432" s="34">
        <v>2739.87</v>
      </c>
      <c r="T432" s="34">
        <v>561</v>
      </c>
      <c r="U432" s="34">
        <v>0</v>
      </c>
    </row>
    <row r="433" spans="1:21" ht="15" x14ac:dyDescent="0.25">
      <c r="A433" s="28">
        <v>18</v>
      </c>
      <c r="B433" s="28">
        <v>16</v>
      </c>
      <c r="C433" s="23">
        <v>1</v>
      </c>
      <c r="D433" s="21">
        <v>3038.52</v>
      </c>
      <c r="E433" s="21">
        <v>3412.96</v>
      </c>
      <c r="F433" s="21">
        <v>4025.8</v>
      </c>
      <c r="G433" s="21">
        <v>5386.45</v>
      </c>
      <c r="H433" s="34">
        <v>1887.17</v>
      </c>
      <c r="I433" s="34">
        <v>2106.83</v>
      </c>
      <c r="J433" s="34">
        <v>2345.67</v>
      </c>
      <c r="K433" s="34">
        <v>2684.48</v>
      </c>
      <c r="L433" s="34">
        <v>3011.33</v>
      </c>
      <c r="M433" s="34">
        <v>3385.77</v>
      </c>
      <c r="N433" s="34">
        <v>3998.61</v>
      </c>
      <c r="O433" s="34">
        <v>5359.26</v>
      </c>
      <c r="P433" s="34">
        <v>1859.98</v>
      </c>
      <c r="Q433" s="34">
        <v>2079.64</v>
      </c>
      <c r="R433" s="34">
        <v>2318.48</v>
      </c>
      <c r="S433" s="34">
        <v>2657.29</v>
      </c>
      <c r="T433" s="34">
        <v>4.4400000000000004</v>
      </c>
      <c r="U433" s="34">
        <v>0</v>
      </c>
    </row>
    <row r="434" spans="1:21" ht="15" x14ac:dyDescent="0.25">
      <c r="A434" s="28">
        <v>18</v>
      </c>
      <c r="B434" s="28">
        <v>17</v>
      </c>
      <c r="C434" s="23">
        <v>1</v>
      </c>
      <c r="D434" s="21">
        <v>3009.67</v>
      </c>
      <c r="E434" s="21">
        <v>3384.11</v>
      </c>
      <c r="F434" s="21">
        <v>3996.95</v>
      </c>
      <c r="G434" s="21">
        <v>5357.6</v>
      </c>
      <c r="H434" s="34">
        <v>1858.32</v>
      </c>
      <c r="I434" s="34">
        <v>2077.98</v>
      </c>
      <c r="J434" s="34">
        <v>2316.8200000000002</v>
      </c>
      <c r="K434" s="34">
        <v>2655.63</v>
      </c>
      <c r="L434" s="34">
        <v>2982.48</v>
      </c>
      <c r="M434" s="34">
        <v>3356.92</v>
      </c>
      <c r="N434" s="34">
        <v>3969.76</v>
      </c>
      <c r="O434" s="34">
        <v>5330.41</v>
      </c>
      <c r="P434" s="34">
        <v>1831.13</v>
      </c>
      <c r="Q434" s="34">
        <v>2050.79</v>
      </c>
      <c r="R434" s="34">
        <v>2289.63</v>
      </c>
      <c r="S434" s="34">
        <v>2628.44</v>
      </c>
      <c r="T434" s="34">
        <v>0</v>
      </c>
      <c r="U434" s="34">
        <v>3.59</v>
      </c>
    </row>
    <row r="435" spans="1:21" ht="15" x14ac:dyDescent="0.25">
      <c r="A435" s="28">
        <v>18</v>
      </c>
      <c r="B435" s="28">
        <v>18</v>
      </c>
      <c r="C435" s="23">
        <v>1</v>
      </c>
      <c r="D435" s="21">
        <v>2983.33</v>
      </c>
      <c r="E435" s="21">
        <v>3357.77</v>
      </c>
      <c r="F435" s="21">
        <v>3970.61</v>
      </c>
      <c r="G435" s="21">
        <v>5331.26</v>
      </c>
      <c r="H435" s="34">
        <v>1831.98</v>
      </c>
      <c r="I435" s="34">
        <v>2051.64</v>
      </c>
      <c r="J435" s="34">
        <v>2290.48</v>
      </c>
      <c r="K435" s="34">
        <v>2629.29</v>
      </c>
      <c r="L435" s="34">
        <v>2956.13</v>
      </c>
      <c r="M435" s="34">
        <v>3330.57</v>
      </c>
      <c r="N435" s="34">
        <v>3943.41</v>
      </c>
      <c r="O435" s="34">
        <v>5304.06</v>
      </c>
      <c r="P435" s="34">
        <v>1804.78</v>
      </c>
      <c r="Q435" s="34">
        <v>2024.44</v>
      </c>
      <c r="R435" s="34">
        <v>2263.2800000000002</v>
      </c>
      <c r="S435" s="34">
        <v>2602.09</v>
      </c>
      <c r="T435" s="34">
        <v>0</v>
      </c>
      <c r="U435" s="34">
        <v>56.18</v>
      </c>
    </row>
    <row r="436" spans="1:21" ht="15" x14ac:dyDescent="0.25">
      <c r="A436" s="28">
        <v>18</v>
      </c>
      <c r="B436" s="28">
        <v>19</v>
      </c>
      <c r="C436" s="23">
        <v>1</v>
      </c>
      <c r="D436" s="21">
        <v>2916.61</v>
      </c>
      <c r="E436" s="21">
        <v>3291.05</v>
      </c>
      <c r="F436" s="21">
        <v>3903.89</v>
      </c>
      <c r="G436" s="21">
        <v>5264.54</v>
      </c>
      <c r="H436" s="34">
        <v>1765.26</v>
      </c>
      <c r="I436" s="34">
        <v>1984.92</v>
      </c>
      <c r="J436" s="34">
        <v>2223.7600000000002</v>
      </c>
      <c r="K436" s="34">
        <v>2562.5700000000002</v>
      </c>
      <c r="L436" s="34">
        <v>2889.42</v>
      </c>
      <c r="M436" s="34">
        <v>3263.86</v>
      </c>
      <c r="N436" s="34">
        <v>3876.7</v>
      </c>
      <c r="O436" s="34">
        <v>5237.3500000000004</v>
      </c>
      <c r="P436" s="34">
        <v>1738.07</v>
      </c>
      <c r="Q436" s="34">
        <v>1957.73</v>
      </c>
      <c r="R436" s="34">
        <v>2196.5700000000002</v>
      </c>
      <c r="S436" s="34">
        <v>2535.38</v>
      </c>
      <c r="T436" s="34">
        <v>81.599999999999994</v>
      </c>
      <c r="U436" s="34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21">
        <v>2937.19</v>
      </c>
      <c r="E437" s="21">
        <v>3311.63</v>
      </c>
      <c r="F437" s="21">
        <v>3924.47</v>
      </c>
      <c r="G437" s="21">
        <v>5285.12</v>
      </c>
      <c r="H437" s="34">
        <v>1785.84</v>
      </c>
      <c r="I437" s="34">
        <v>2005.5</v>
      </c>
      <c r="J437" s="34">
        <v>2244.34</v>
      </c>
      <c r="K437" s="34">
        <v>2583.15</v>
      </c>
      <c r="L437" s="34">
        <v>2909.99</v>
      </c>
      <c r="M437" s="34">
        <v>3284.43</v>
      </c>
      <c r="N437" s="34">
        <v>3897.27</v>
      </c>
      <c r="O437" s="34">
        <v>5257.92</v>
      </c>
      <c r="P437" s="34">
        <v>1758.64</v>
      </c>
      <c r="Q437" s="34">
        <v>1978.3</v>
      </c>
      <c r="R437" s="34">
        <v>2217.14</v>
      </c>
      <c r="S437" s="34">
        <v>2555.9499999999998</v>
      </c>
      <c r="T437" s="34">
        <v>82.95</v>
      </c>
      <c r="U437" s="34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21">
        <v>3009.35</v>
      </c>
      <c r="E438" s="21">
        <v>3383.79</v>
      </c>
      <c r="F438" s="21">
        <v>3996.63</v>
      </c>
      <c r="G438" s="21">
        <v>5357.28</v>
      </c>
      <c r="H438" s="34">
        <v>1858</v>
      </c>
      <c r="I438" s="34">
        <v>2077.66</v>
      </c>
      <c r="J438" s="34">
        <v>2316.5</v>
      </c>
      <c r="K438" s="34">
        <v>2655.31</v>
      </c>
      <c r="L438" s="34">
        <v>2982.16</v>
      </c>
      <c r="M438" s="34">
        <v>3356.6</v>
      </c>
      <c r="N438" s="34">
        <v>3969.44</v>
      </c>
      <c r="O438" s="34">
        <v>5330.09</v>
      </c>
      <c r="P438" s="34">
        <v>1830.81</v>
      </c>
      <c r="Q438" s="34">
        <v>2050.4699999999998</v>
      </c>
      <c r="R438" s="34">
        <v>2289.31</v>
      </c>
      <c r="S438" s="34">
        <v>2628.12</v>
      </c>
      <c r="T438" s="34">
        <v>0</v>
      </c>
      <c r="U438" s="34">
        <v>25.94</v>
      </c>
    </row>
    <row r="439" spans="1:21" ht="15" x14ac:dyDescent="0.25">
      <c r="A439" s="28">
        <v>18</v>
      </c>
      <c r="B439" s="28">
        <v>22</v>
      </c>
      <c r="C439" s="23">
        <v>1</v>
      </c>
      <c r="D439" s="21">
        <v>2903.32</v>
      </c>
      <c r="E439" s="21">
        <v>3277.76</v>
      </c>
      <c r="F439" s="21">
        <v>3890.6</v>
      </c>
      <c r="G439" s="21">
        <v>5251.25</v>
      </c>
      <c r="H439" s="34">
        <v>1751.97</v>
      </c>
      <c r="I439" s="34">
        <v>1971.63</v>
      </c>
      <c r="J439" s="34">
        <v>2210.4699999999998</v>
      </c>
      <c r="K439" s="34">
        <v>2549.2800000000002</v>
      </c>
      <c r="L439" s="34">
        <v>2876.13</v>
      </c>
      <c r="M439" s="34">
        <v>3250.57</v>
      </c>
      <c r="N439" s="34">
        <v>3863.41</v>
      </c>
      <c r="O439" s="34">
        <v>5224.0600000000004</v>
      </c>
      <c r="P439" s="34">
        <v>1724.78</v>
      </c>
      <c r="Q439" s="34">
        <v>1944.44</v>
      </c>
      <c r="R439" s="34">
        <v>2183.2800000000002</v>
      </c>
      <c r="S439" s="34">
        <v>2522.09</v>
      </c>
      <c r="T439" s="34">
        <v>0</v>
      </c>
      <c r="U439" s="34">
        <v>578.78</v>
      </c>
    </row>
    <row r="440" spans="1:21" ht="15" x14ac:dyDescent="0.25">
      <c r="A440" s="28">
        <v>18</v>
      </c>
      <c r="B440" s="28">
        <v>23</v>
      </c>
      <c r="C440" s="23">
        <v>1</v>
      </c>
      <c r="D440" s="21">
        <v>2610.5700000000002</v>
      </c>
      <c r="E440" s="21">
        <v>2985.01</v>
      </c>
      <c r="F440" s="21">
        <v>3597.85</v>
      </c>
      <c r="G440" s="21">
        <v>4958.5</v>
      </c>
      <c r="H440" s="34">
        <v>1459.22</v>
      </c>
      <c r="I440" s="34">
        <v>1678.88</v>
      </c>
      <c r="J440" s="34">
        <v>1917.72</v>
      </c>
      <c r="K440" s="34">
        <v>2256.5300000000002</v>
      </c>
      <c r="L440" s="34">
        <v>2583.38</v>
      </c>
      <c r="M440" s="34">
        <v>2957.82</v>
      </c>
      <c r="N440" s="34">
        <v>3570.66</v>
      </c>
      <c r="O440" s="34">
        <v>4931.3100000000004</v>
      </c>
      <c r="P440" s="34">
        <v>1432.03</v>
      </c>
      <c r="Q440" s="34">
        <v>1651.69</v>
      </c>
      <c r="R440" s="34">
        <v>1890.53</v>
      </c>
      <c r="S440" s="34">
        <v>2229.34</v>
      </c>
      <c r="T440" s="34">
        <v>0</v>
      </c>
      <c r="U440" s="34">
        <v>615.42999999999995</v>
      </c>
    </row>
    <row r="441" spans="1:21" ht="15" x14ac:dyDescent="0.25">
      <c r="A441" s="28">
        <v>19</v>
      </c>
      <c r="B441" s="28">
        <v>0</v>
      </c>
      <c r="C441" s="23">
        <v>1</v>
      </c>
      <c r="D441" s="21">
        <v>2140.42</v>
      </c>
      <c r="E441" s="21">
        <v>2514.86</v>
      </c>
      <c r="F441" s="21">
        <v>3127.7</v>
      </c>
      <c r="G441" s="21">
        <v>4488.3500000000004</v>
      </c>
      <c r="H441" s="34">
        <v>989.07</v>
      </c>
      <c r="I441" s="34">
        <v>1208.73</v>
      </c>
      <c r="J441" s="34">
        <v>1447.57</v>
      </c>
      <c r="K441" s="34">
        <v>1786.38</v>
      </c>
      <c r="L441" s="34">
        <v>2113.23</v>
      </c>
      <c r="M441" s="34">
        <v>2487.67</v>
      </c>
      <c r="N441" s="34">
        <v>3100.51</v>
      </c>
      <c r="O441" s="34">
        <v>4461.16</v>
      </c>
      <c r="P441" s="34">
        <v>961.88</v>
      </c>
      <c r="Q441" s="34">
        <v>1181.54</v>
      </c>
      <c r="R441" s="34">
        <v>1420.38</v>
      </c>
      <c r="S441" s="34">
        <v>1759.19</v>
      </c>
      <c r="T441" s="34">
        <v>0</v>
      </c>
      <c r="U441" s="34">
        <v>169.73</v>
      </c>
    </row>
    <row r="442" spans="1:21" ht="15" x14ac:dyDescent="0.25">
      <c r="A442" s="28">
        <v>19</v>
      </c>
      <c r="B442" s="28">
        <v>1</v>
      </c>
      <c r="C442" s="23">
        <v>1</v>
      </c>
      <c r="D442" s="21">
        <v>2033.21</v>
      </c>
      <c r="E442" s="21">
        <v>2407.65</v>
      </c>
      <c r="F442" s="21">
        <v>3020.49</v>
      </c>
      <c r="G442" s="21">
        <v>4381.1400000000003</v>
      </c>
      <c r="H442" s="34">
        <v>881.86</v>
      </c>
      <c r="I442" s="34">
        <v>1101.52</v>
      </c>
      <c r="J442" s="34">
        <v>1340.36</v>
      </c>
      <c r="K442" s="34">
        <v>1679.17</v>
      </c>
      <c r="L442" s="34">
        <v>2006.02</v>
      </c>
      <c r="M442" s="34">
        <v>2380.46</v>
      </c>
      <c r="N442" s="34">
        <v>2993.3</v>
      </c>
      <c r="O442" s="34">
        <v>4353.95</v>
      </c>
      <c r="P442" s="34">
        <v>854.67</v>
      </c>
      <c r="Q442" s="34">
        <v>1074.33</v>
      </c>
      <c r="R442" s="34">
        <v>1313.17</v>
      </c>
      <c r="S442" s="34">
        <v>1651.98</v>
      </c>
      <c r="T442" s="34">
        <v>0</v>
      </c>
      <c r="U442" s="34">
        <v>446.99</v>
      </c>
    </row>
    <row r="443" spans="1:21" ht="15" x14ac:dyDescent="0.25">
      <c r="A443" s="28">
        <v>19</v>
      </c>
      <c r="B443" s="28">
        <v>2</v>
      </c>
      <c r="C443" s="23">
        <v>1</v>
      </c>
      <c r="D443" s="21">
        <v>1898.96</v>
      </c>
      <c r="E443" s="21">
        <v>2273.4</v>
      </c>
      <c r="F443" s="21">
        <v>2886.24</v>
      </c>
      <c r="G443" s="21">
        <v>4246.8900000000003</v>
      </c>
      <c r="H443" s="34">
        <v>747.61</v>
      </c>
      <c r="I443" s="34">
        <v>967.27</v>
      </c>
      <c r="J443" s="34">
        <v>1206.1099999999999</v>
      </c>
      <c r="K443" s="34">
        <v>1544.92</v>
      </c>
      <c r="L443" s="34">
        <v>1871.77</v>
      </c>
      <c r="M443" s="34">
        <v>2246.21</v>
      </c>
      <c r="N443" s="34">
        <v>2859.05</v>
      </c>
      <c r="O443" s="34">
        <v>4219.7</v>
      </c>
      <c r="P443" s="34">
        <v>720.42</v>
      </c>
      <c r="Q443" s="34">
        <v>940.08</v>
      </c>
      <c r="R443" s="34">
        <v>1178.92</v>
      </c>
      <c r="S443" s="34">
        <v>1517.73</v>
      </c>
      <c r="T443" s="34">
        <v>0</v>
      </c>
      <c r="U443" s="34">
        <v>375.1</v>
      </c>
    </row>
    <row r="444" spans="1:21" ht="15" x14ac:dyDescent="0.25">
      <c r="A444" s="28">
        <v>19</v>
      </c>
      <c r="B444" s="28">
        <v>3</v>
      </c>
      <c r="C444" s="23">
        <v>1</v>
      </c>
      <c r="D444" s="21">
        <v>1782.8</v>
      </c>
      <c r="E444" s="21">
        <v>2157.2399999999998</v>
      </c>
      <c r="F444" s="21">
        <v>2770.08</v>
      </c>
      <c r="G444" s="21">
        <v>4130.7299999999996</v>
      </c>
      <c r="H444" s="34">
        <v>631.45000000000005</v>
      </c>
      <c r="I444" s="34">
        <v>851.11</v>
      </c>
      <c r="J444" s="34">
        <v>1089.95</v>
      </c>
      <c r="K444" s="34">
        <v>1428.76</v>
      </c>
      <c r="L444" s="34">
        <v>1755.61</v>
      </c>
      <c r="M444" s="34">
        <v>2130.0500000000002</v>
      </c>
      <c r="N444" s="34">
        <v>2742.89</v>
      </c>
      <c r="O444" s="34">
        <v>4103.54</v>
      </c>
      <c r="P444" s="34">
        <v>604.26</v>
      </c>
      <c r="Q444" s="34">
        <v>823.92</v>
      </c>
      <c r="R444" s="34">
        <v>1062.76</v>
      </c>
      <c r="S444" s="34">
        <v>1401.57</v>
      </c>
      <c r="T444" s="34">
        <v>0</v>
      </c>
      <c r="U444" s="34">
        <v>532.13</v>
      </c>
    </row>
    <row r="445" spans="1:21" ht="15" x14ac:dyDescent="0.25">
      <c r="A445" s="28">
        <v>19</v>
      </c>
      <c r="B445" s="28">
        <v>4</v>
      </c>
      <c r="C445" s="23">
        <v>1</v>
      </c>
      <c r="D445" s="21">
        <v>1679.92</v>
      </c>
      <c r="E445" s="21">
        <v>2054.36</v>
      </c>
      <c r="F445" s="21">
        <v>2667.2</v>
      </c>
      <c r="G445" s="21">
        <v>4027.85</v>
      </c>
      <c r="H445" s="34">
        <v>528.57000000000005</v>
      </c>
      <c r="I445" s="34">
        <v>748.23</v>
      </c>
      <c r="J445" s="34">
        <v>987.07</v>
      </c>
      <c r="K445" s="34">
        <v>1325.88</v>
      </c>
      <c r="L445" s="34">
        <v>1652.72</v>
      </c>
      <c r="M445" s="34">
        <v>2027.16</v>
      </c>
      <c r="N445" s="34">
        <v>2640</v>
      </c>
      <c r="O445" s="34">
        <v>4000.65</v>
      </c>
      <c r="P445" s="34">
        <v>501.37</v>
      </c>
      <c r="Q445" s="34">
        <v>721.03</v>
      </c>
      <c r="R445" s="34">
        <v>959.87</v>
      </c>
      <c r="S445" s="34">
        <v>1298.68</v>
      </c>
      <c r="T445" s="34">
        <v>0</v>
      </c>
      <c r="U445" s="34">
        <v>139.6</v>
      </c>
    </row>
    <row r="446" spans="1:21" ht="15" x14ac:dyDescent="0.25">
      <c r="A446" s="28">
        <v>19</v>
      </c>
      <c r="B446" s="28">
        <v>5</v>
      </c>
      <c r="C446" s="23">
        <v>1</v>
      </c>
      <c r="D446" s="21">
        <v>1925.28</v>
      </c>
      <c r="E446" s="21">
        <v>2299.7199999999998</v>
      </c>
      <c r="F446" s="21">
        <v>2912.56</v>
      </c>
      <c r="G446" s="21">
        <v>4273.21</v>
      </c>
      <c r="H446" s="34">
        <v>773.93</v>
      </c>
      <c r="I446" s="34">
        <v>993.59</v>
      </c>
      <c r="J446" s="34">
        <v>1232.43</v>
      </c>
      <c r="K446" s="34">
        <v>1571.24</v>
      </c>
      <c r="L446" s="34">
        <v>1898.09</v>
      </c>
      <c r="M446" s="34">
        <v>2272.5300000000002</v>
      </c>
      <c r="N446" s="34">
        <v>2885.37</v>
      </c>
      <c r="O446" s="34">
        <v>4246.0200000000004</v>
      </c>
      <c r="P446" s="34">
        <v>746.74</v>
      </c>
      <c r="Q446" s="34">
        <v>966.4</v>
      </c>
      <c r="R446" s="34">
        <v>1205.24</v>
      </c>
      <c r="S446" s="34">
        <v>1544.05</v>
      </c>
      <c r="T446" s="34">
        <v>79.489999999999995</v>
      </c>
      <c r="U446" s="34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21">
        <v>1947.12</v>
      </c>
      <c r="E447" s="21">
        <v>2321.56</v>
      </c>
      <c r="F447" s="21">
        <v>2934.4</v>
      </c>
      <c r="G447" s="21">
        <v>4295.05</v>
      </c>
      <c r="H447" s="34">
        <v>795.77</v>
      </c>
      <c r="I447" s="34">
        <v>1015.43</v>
      </c>
      <c r="J447" s="34">
        <v>1254.27</v>
      </c>
      <c r="K447" s="34">
        <v>1593.08</v>
      </c>
      <c r="L447" s="34">
        <v>1919.93</v>
      </c>
      <c r="M447" s="34">
        <v>2294.37</v>
      </c>
      <c r="N447" s="34">
        <v>2907.21</v>
      </c>
      <c r="O447" s="34">
        <v>4267.8599999999997</v>
      </c>
      <c r="P447" s="34">
        <v>768.58</v>
      </c>
      <c r="Q447" s="34">
        <v>988.24</v>
      </c>
      <c r="R447" s="34">
        <v>1227.08</v>
      </c>
      <c r="S447" s="34">
        <v>1565.89</v>
      </c>
      <c r="T447" s="34">
        <v>129.99</v>
      </c>
      <c r="U447" s="34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21">
        <v>2116.37</v>
      </c>
      <c r="E448" s="21">
        <v>2490.81</v>
      </c>
      <c r="F448" s="21">
        <v>3103.65</v>
      </c>
      <c r="G448" s="21">
        <v>4464.3</v>
      </c>
      <c r="H448" s="34">
        <v>965.02</v>
      </c>
      <c r="I448" s="34">
        <v>1184.68</v>
      </c>
      <c r="J448" s="34">
        <v>1423.52</v>
      </c>
      <c r="K448" s="34">
        <v>1762.33</v>
      </c>
      <c r="L448" s="34">
        <v>2089.1799999999998</v>
      </c>
      <c r="M448" s="34">
        <v>2463.62</v>
      </c>
      <c r="N448" s="34">
        <v>3076.46</v>
      </c>
      <c r="O448" s="34">
        <v>4437.1099999999997</v>
      </c>
      <c r="P448" s="34">
        <v>937.83</v>
      </c>
      <c r="Q448" s="34">
        <v>1157.49</v>
      </c>
      <c r="R448" s="34">
        <v>1396.33</v>
      </c>
      <c r="S448" s="34">
        <v>1735.14</v>
      </c>
      <c r="T448" s="34">
        <v>251.02</v>
      </c>
      <c r="U448" s="34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21">
        <v>2762.47</v>
      </c>
      <c r="E449" s="21">
        <v>3136.91</v>
      </c>
      <c r="F449" s="21">
        <v>3749.75</v>
      </c>
      <c r="G449" s="21">
        <v>5110.3999999999996</v>
      </c>
      <c r="H449" s="34">
        <v>1611.12</v>
      </c>
      <c r="I449" s="34">
        <v>1830.78</v>
      </c>
      <c r="J449" s="34">
        <v>2069.62</v>
      </c>
      <c r="K449" s="34">
        <v>2408.4299999999998</v>
      </c>
      <c r="L449" s="34">
        <v>2735.28</v>
      </c>
      <c r="M449" s="34">
        <v>3109.72</v>
      </c>
      <c r="N449" s="34">
        <v>3722.56</v>
      </c>
      <c r="O449" s="34">
        <v>5083.21</v>
      </c>
      <c r="P449" s="34">
        <v>1583.93</v>
      </c>
      <c r="Q449" s="34">
        <v>1803.59</v>
      </c>
      <c r="R449" s="34">
        <v>2042.43</v>
      </c>
      <c r="S449" s="34">
        <v>2381.2399999999998</v>
      </c>
      <c r="T449" s="34">
        <v>395.78</v>
      </c>
      <c r="U449" s="34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21">
        <v>2920.8</v>
      </c>
      <c r="E450" s="21">
        <v>3295.24</v>
      </c>
      <c r="F450" s="21">
        <v>3908.08</v>
      </c>
      <c r="G450" s="21">
        <v>5268.73</v>
      </c>
      <c r="H450" s="34">
        <v>1769.45</v>
      </c>
      <c r="I450" s="34">
        <v>1989.11</v>
      </c>
      <c r="J450" s="34">
        <v>2227.9499999999998</v>
      </c>
      <c r="K450" s="34">
        <v>2566.7600000000002</v>
      </c>
      <c r="L450" s="34">
        <v>2893.61</v>
      </c>
      <c r="M450" s="34">
        <v>3268.05</v>
      </c>
      <c r="N450" s="34">
        <v>3880.89</v>
      </c>
      <c r="O450" s="34">
        <v>5241.54</v>
      </c>
      <c r="P450" s="34">
        <v>1742.26</v>
      </c>
      <c r="Q450" s="34">
        <v>1961.92</v>
      </c>
      <c r="R450" s="34">
        <v>2200.7600000000002</v>
      </c>
      <c r="S450" s="34">
        <v>2539.5700000000002</v>
      </c>
      <c r="T450" s="34">
        <v>123.25</v>
      </c>
      <c r="U450" s="34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21">
        <v>2954.14</v>
      </c>
      <c r="E451" s="21">
        <v>3328.58</v>
      </c>
      <c r="F451" s="21">
        <v>3941.42</v>
      </c>
      <c r="G451" s="21">
        <v>5302.07</v>
      </c>
      <c r="H451" s="34">
        <v>1802.79</v>
      </c>
      <c r="I451" s="34">
        <v>2022.45</v>
      </c>
      <c r="J451" s="34">
        <v>2261.29</v>
      </c>
      <c r="K451" s="34">
        <v>2600.1</v>
      </c>
      <c r="L451" s="34">
        <v>2926.95</v>
      </c>
      <c r="M451" s="34">
        <v>3301.39</v>
      </c>
      <c r="N451" s="34">
        <v>3914.23</v>
      </c>
      <c r="O451" s="34">
        <v>5274.88</v>
      </c>
      <c r="P451" s="34">
        <v>1775.6</v>
      </c>
      <c r="Q451" s="34">
        <v>1995.26</v>
      </c>
      <c r="R451" s="34">
        <v>2234.1</v>
      </c>
      <c r="S451" s="34">
        <v>2572.91</v>
      </c>
      <c r="T451" s="34">
        <v>66.290000000000006</v>
      </c>
      <c r="U451" s="34">
        <v>0</v>
      </c>
    </row>
    <row r="452" spans="1:21" ht="15" x14ac:dyDescent="0.25">
      <c r="A452" s="28">
        <v>19</v>
      </c>
      <c r="B452" s="28">
        <v>11</v>
      </c>
      <c r="C452" s="23">
        <v>1</v>
      </c>
      <c r="D452" s="21">
        <v>2963.91</v>
      </c>
      <c r="E452" s="21">
        <v>3338.35</v>
      </c>
      <c r="F452" s="21">
        <v>3951.19</v>
      </c>
      <c r="G452" s="21">
        <v>5311.84</v>
      </c>
      <c r="H452" s="34">
        <v>1812.56</v>
      </c>
      <c r="I452" s="34">
        <v>2032.22</v>
      </c>
      <c r="J452" s="34">
        <v>2271.06</v>
      </c>
      <c r="K452" s="34">
        <v>2609.87</v>
      </c>
      <c r="L452" s="34">
        <v>2936.72</v>
      </c>
      <c r="M452" s="34">
        <v>3311.16</v>
      </c>
      <c r="N452" s="34">
        <v>3924</v>
      </c>
      <c r="O452" s="34">
        <v>5284.65</v>
      </c>
      <c r="P452" s="34">
        <v>1785.37</v>
      </c>
      <c r="Q452" s="34">
        <v>2005.03</v>
      </c>
      <c r="R452" s="34">
        <v>2243.87</v>
      </c>
      <c r="S452" s="34">
        <v>2582.6799999999998</v>
      </c>
      <c r="T452" s="34">
        <v>72.31</v>
      </c>
      <c r="U452" s="34">
        <v>0</v>
      </c>
    </row>
    <row r="453" spans="1:21" ht="15" x14ac:dyDescent="0.25">
      <c r="A453" s="28">
        <v>19</v>
      </c>
      <c r="B453" s="28">
        <v>12</v>
      </c>
      <c r="C453" s="23">
        <v>1</v>
      </c>
      <c r="D453" s="21">
        <v>2956.58</v>
      </c>
      <c r="E453" s="21">
        <v>3331.02</v>
      </c>
      <c r="F453" s="21">
        <v>3943.86</v>
      </c>
      <c r="G453" s="21">
        <v>5304.51</v>
      </c>
      <c r="H453" s="34">
        <v>1805.23</v>
      </c>
      <c r="I453" s="34">
        <v>2024.89</v>
      </c>
      <c r="J453" s="34">
        <v>2263.73</v>
      </c>
      <c r="K453" s="34">
        <v>2602.54</v>
      </c>
      <c r="L453" s="34">
        <v>2929.39</v>
      </c>
      <c r="M453" s="34">
        <v>3303.83</v>
      </c>
      <c r="N453" s="34">
        <v>3916.67</v>
      </c>
      <c r="O453" s="34">
        <v>5277.32</v>
      </c>
      <c r="P453" s="34">
        <v>1778.04</v>
      </c>
      <c r="Q453" s="34">
        <v>1997.7</v>
      </c>
      <c r="R453" s="34">
        <v>2236.54</v>
      </c>
      <c r="S453" s="34">
        <v>2575.35</v>
      </c>
      <c r="T453" s="34">
        <v>4.8600000000000003</v>
      </c>
      <c r="U453" s="34">
        <v>0</v>
      </c>
    </row>
    <row r="454" spans="1:21" ht="15" x14ac:dyDescent="0.25">
      <c r="A454" s="28">
        <v>19</v>
      </c>
      <c r="B454" s="28">
        <v>13</v>
      </c>
      <c r="C454" s="23">
        <v>1</v>
      </c>
      <c r="D454" s="21">
        <v>2966.65</v>
      </c>
      <c r="E454" s="21">
        <v>3341.09</v>
      </c>
      <c r="F454" s="21">
        <v>3953.93</v>
      </c>
      <c r="G454" s="21">
        <v>5314.58</v>
      </c>
      <c r="H454" s="34">
        <v>1815.3</v>
      </c>
      <c r="I454" s="34">
        <v>2034.96</v>
      </c>
      <c r="J454" s="34">
        <v>2273.8000000000002</v>
      </c>
      <c r="K454" s="34">
        <v>2612.61</v>
      </c>
      <c r="L454" s="34">
        <v>2939.45</v>
      </c>
      <c r="M454" s="34">
        <v>3313.89</v>
      </c>
      <c r="N454" s="34">
        <v>3926.73</v>
      </c>
      <c r="O454" s="34">
        <v>5287.38</v>
      </c>
      <c r="P454" s="34">
        <v>1788.1</v>
      </c>
      <c r="Q454" s="34">
        <v>2007.76</v>
      </c>
      <c r="R454" s="34">
        <v>2246.6</v>
      </c>
      <c r="S454" s="34">
        <v>2585.41</v>
      </c>
      <c r="T454" s="34">
        <v>86.45</v>
      </c>
      <c r="U454" s="34">
        <v>0</v>
      </c>
    </row>
    <row r="455" spans="1:21" ht="15" x14ac:dyDescent="0.25">
      <c r="A455" s="28">
        <v>19</v>
      </c>
      <c r="B455" s="28">
        <v>14</v>
      </c>
      <c r="C455" s="23">
        <v>1</v>
      </c>
      <c r="D455" s="21">
        <v>2983.55</v>
      </c>
      <c r="E455" s="21">
        <v>3357.99</v>
      </c>
      <c r="F455" s="21">
        <v>3970.83</v>
      </c>
      <c r="G455" s="21">
        <v>5331.48</v>
      </c>
      <c r="H455" s="34">
        <v>1832.2</v>
      </c>
      <c r="I455" s="34">
        <v>2051.86</v>
      </c>
      <c r="J455" s="34">
        <v>2290.6999999999998</v>
      </c>
      <c r="K455" s="34">
        <v>2629.51</v>
      </c>
      <c r="L455" s="34">
        <v>2956.36</v>
      </c>
      <c r="M455" s="34">
        <v>3330.8</v>
      </c>
      <c r="N455" s="34">
        <v>3943.64</v>
      </c>
      <c r="O455" s="34">
        <v>5304.29</v>
      </c>
      <c r="P455" s="34">
        <v>1805.01</v>
      </c>
      <c r="Q455" s="34">
        <v>2024.67</v>
      </c>
      <c r="R455" s="34">
        <v>2263.5100000000002</v>
      </c>
      <c r="S455" s="34">
        <v>2602.3200000000002</v>
      </c>
      <c r="T455" s="34">
        <v>666.22</v>
      </c>
      <c r="U455" s="34">
        <v>0</v>
      </c>
    </row>
    <row r="456" spans="1:21" ht="15" x14ac:dyDescent="0.25">
      <c r="A456" s="28">
        <v>19</v>
      </c>
      <c r="B456" s="28">
        <v>15</v>
      </c>
      <c r="C456" s="23">
        <v>1</v>
      </c>
      <c r="D456" s="21">
        <v>3008.99</v>
      </c>
      <c r="E456" s="21">
        <v>3383.43</v>
      </c>
      <c r="F456" s="21">
        <v>3996.27</v>
      </c>
      <c r="G456" s="21">
        <v>5356.92</v>
      </c>
      <c r="H456" s="34">
        <v>1857.64</v>
      </c>
      <c r="I456" s="34">
        <v>2077.3000000000002</v>
      </c>
      <c r="J456" s="34">
        <v>2316.14</v>
      </c>
      <c r="K456" s="34">
        <v>2654.95</v>
      </c>
      <c r="L456" s="34">
        <v>2981.8</v>
      </c>
      <c r="M456" s="34">
        <v>3356.24</v>
      </c>
      <c r="N456" s="34">
        <v>3969.08</v>
      </c>
      <c r="O456" s="34">
        <v>5329.73</v>
      </c>
      <c r="P456" s="34">
        <v>1830.45</v>
      </c>
      <c r="Q456" s="34">
        <v>2050.11</v>
      </c>
      <c r="R456" s="34">
        <v>2288.9499999999998</v>
      </c>
      <c r="S456" s="34">
        <v>2627.76</v>
      </c>
      <c r="T456" s="34">
        <v>43.98</v>
      </c>
      <c r="U456" s="34">
        <v>0</v>
      </c>
    </row>
    <row r="457" spans="1:21" ht="15" x14ac:dyDescent="0.25">
      <c r="A457" s="28">
        <v>19</v>
      </c>
      <c r="B457" s="28">
        <v>16</v>
      </c>
      <c r="C457" s="23">
        <v>1</v>
      </c>
      <c r="D457" s="21">
        <v>2951.02</v>
      </c>
      <c r="E457" s="21">
        <v>3325.46</v>
      </c>
      <c r="F457" s="21">
        <v>3938.3</v>
      </c>
      <c r="G457" s="21">
        <v>5298.95</v>
      </c>
      <c r="H457" s="34">
        <v>1799.67</v>
      </c>
      <c r="I457" s="34">
        <v>2019.33</v>
      </c>
      <c r="J457" s="34">
        <v>2258.17</v>
      </c>
      <c r="K457" s="34">
        <v>2596.98</v>
      </c>
      <c r="L457" s="34">
        <v>2923.82</v>
      </c>
      <c r="M457" s="34">
        <v>3298.26</v>
      </c>
      <c r="N457" s="34">
        <v>3911.1</v>
      </c>
      <c r="O457" s="34">
        <v>5271.75</v>
      </c>
      <c r="P457" s="34">
        <v>1772.47</v>
      </c>
      <c r="Q457" s="34">
        <v>1992.13</v>
      </c>
      <c r="R457" s="34">
        <v>2230.9699999999998</v>
      </c>
      <c r="S457" s="34">
        <v>2569.7800000000002</v>
      </c>
      <c r="T457" s="34">
        <v>0</v>
      </c>
      <c r="U457" s="34">
        <v>145.22999999999999</v>
      </c>
    </row>
    <row r="458" spans="1:21" ht="15" x14ac:dyDescent="0.25">
      <c r="A458" s="28">
        <v>19</v>
      </c>
      <c r="B458" s="28">
        <v>17</v>
      </c>
      <c r="C458" s="23">
        <v>1</v>
      </c>
      <c r="D458" s="21">
        <v>2901.4</v>
      </c>
      <c r="E458" s="21">
        <v>3275.84</v>
      </c>
      <c r="F458" s="21">
        <v>3888.68</v>
      </c>
      <c r="G458" s="21">
        <v>5249.33</v>
      </c>
      <c r="H458" s="34">
        <v>1750.05</v>
      </c>
      <c r="I458" s="34">
        <v>1969.71</v>
      </c>
      <c r="J458" s="34">
        <v>2208.5500000000002</v>
      </c>
      <c r="K458" s="34">
        <v>2547.36</v>
      </c>
      <c r="L458" s="34">
        <v>2874.2</v>
      </c>
      <c r="M458" s="34">
        <v>3248.64</v>
      </c>
      <c r="N458" s="34">
        <v>3861.48</v>
      </c>
      <c r="O458" s="34">
        <v>5222.13</v>
      </c>
      <c r="P458" s="34">
        <v>1722.85</v>
      </c>
      <c r="Q458" s="34">
        <v>1942.51</v>
      </c>
      <c r="R458" s="34">
        <v>2181.35</v>
      </c>
      <c r="S458" s="34">
        <v>2520.16</v>
      </c>
      <c r="T458" s="34">
        <v>0</v>
      </c>
      <c r="U458" s="34">
        <v>212.22</v>
      </c>
    </row>
    <row r="459" spans="1:21" ht="15" x14ac:dyDescent="0.25">
      <c r="A459" s="28">
        <v>19</v>
      </c>
      <c r="B459" s="28">
        <v>18</v>
      </c>
      <c r="C459" s="23">
        <v>1</v>
      </c>
      <c r="D459" s="21">
        <v>2853.18</v>
      </c>
      <c r="E459" s="21">
        <v>3227.62</v>
      </c>
      <c r="F459" s="21">
        <v>3840.46</v>
      </c>
      <c r="G459" s="21">
        <v>5201.1099999999997</v>
      </c>
      <c r="H459" s="34">
        <v>1701.83</v>
      </c>
      <c r="I459" s="34">
        <v>1921.49</v>
      </c>
      <c r="J459" s="34">
        <v>2160.33</v>
      </c>
      <c r="K459" s="34">
        <v>2499.14</v>
      </c>
      <c r="L459" s="34">
        <v>2825.99</v>
      </c>
      <c r="M459" s="34">
        <v>3200.43</v>
      </c>
      <c r="N459" s="34">
        <v>3813.27</v>
      </c>
      <c r="O459" s="34">
        <v>5173.92</v>
      </c>
      <c r="P459" s="34">
        <v>1674.64</v>
      </c>
      <c r="Q459" s="34">
        <v>1894.3</v>
      </c>
      <c r="R459" s="34">
        <v>2133.14</v>
      </c>
      <c r="S459" s="34">
        <v>2471.9499999999998</v>
      </c>
      <c r="T459" s="34">
        <v>0</v>
      </c>
      <c r="U459" s="34">
        <v>441.17</v>
      </c>
    </row>
    <row r="460" spans="1:21" ht="15" x14ac:dyDescent="0.25">
      <c r="A460" s="28">
        <v>19</v>
      </c>
      <c r="B460" s="28">
        <v>19</v>
      </c>
      <c r="C460" s="23">
        <v>1</v>
      </c>
      <c r="D460" s="21">
        <v>2790.24</v>
      </c>
      <c r="E460" s="21">
        <v>3164.68</v>
      </c>
      <c r="F460" s="21">
        <v>3777.52</v>
      </c>
      <c r="G460" s="21">
        <v>5138.17</v>
      </c>
      <c r="H460" s="34">
        <v>1638.89</v>
      </c>
      <c r="I460" s="34">
        <v>1858.55</v>
      </c>
      <c r="J460" s="34">
        <v>2097.39</v>
      </c>
      <c r="K460" s="34">
        <v>2436.1999999999998</v>
      </c>
      <c r="L460" s="34">
        <v>2763.05</v>
      </c>
      <c r="M460" s="34">
        <v>3137.49</v>
      </c>
      <c r="N460" s="34">
        <v>3750.33</v>
      </c>
      <c r="O460" s="34">
        <v>5110.9799999999996</v>
      </c>
      <c r="P460" s="34">
        <v>1611.7</v>
      </c>
      <c r="Q460" s="34">
        <v>1831.36</v>
      </c>
      <c r="R460" s="34">
        <v>2070.1999999999998</v>
      </c>
      <c r="S460" s="34">
        <v>2409.0100000000002</v>
      </c>
      <c r="T460" s="34">
        <v>295.86</v>
      </c>
      <c r="U460" s="34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21">
        <v>2866.74</v>
      </c>
      <c r="E461" s="21">
        <v>3241.18</v>
      </c>
      <c r="F461" s="21">
        <v>3854.02</v>
      </c>
      <c r="G461" s="21">
        <v>5214.67</v>
      </c>
      <c r="H461" s="34">
        <v>1715.39</v>
      </c>
      <c r="I461" s="34">
        <v>1935.05</v>
      </c>
      <c r="J461" s="34">
        <v>2173.89</v>
      </c>
      <c r="K461" s="34">
        <v>2512.6999999999998</v>
      </c>
      <c r="L461" s="34">
        <v>2839.54</v>
      </c>
      <c r="M461" s="34">
        <v>3213.98</v>
      </c>
      <c r="N461" s="34">
        <v>3826.82</v>
      </c>
      <c r="O461" s="34">
        <v>5187.47</v>
      </c>
      <c r="P461" s="34">
        <v>1688.19</v>
      </c>
      <c r="Q461" s="34">
        <v>1907.85</v>
      </c>
      <c r="R461" s="34">
        <v>2146.69</v>
      </c>
      <c r="S461" s="34">
        <v>2485.5</v>
      </c>
      <c r="T461" s="34">
        <v>587.26</v>
      </c>
      <c r="U461" s="34">
        <v>0</v>
      </c>
    </row>
    <row r="462" spans="1:21" ht="15" x14ac:dyDescent="0.25">
      <c r="A462" s="28">
        <v>19</v>
      </c>
      <c r="B462" s="28">
        <v>21</v>
      </c>
      <c r="C462" s="23">
        <v>1</v>
      </c>
      <c r="D462" s="21">
        <v>2909.35</v>
      </c>
      <c r="E462" s="21">
        <v>3283.79</v>
      </c>
      <c r="F462" s="21">
        <v>3896.63</v>
      </c>
      <c r="G462" s="21">
        <v>5257.28</v>
      </c>
      <c r="H462" s="34">
        <v>1758</v>
      </c>
      <c r="I462" s="34">
        <v>1977.66</v>
      </c>
      <c r="J462" s="34">
        <v>2216.5</v>
      </c>
      <c r="K462" s="34">
        <v>2555.31</v>
      </c>
      <c r="L462" s="34">
        <v>2882.16</v>
      </c>
      <c r="M462" s="34">
        <v>3256.6</v>
      </c>
      <c r="N462" s="34">
        <v>3869.44</v>
      </c>
      <c r="O462" s="34">
        <v>5230.09</v>
      </c>
      <c r="P462" s="34">
        <v>1730.81</v>
      </c>
      <c r="Q462" s="34">
        <v>1950.47</v>
      </c>
      <c r="R462" s="34">
        <v>2189.31</v>
      </c>
      <c r="S462" s="34">
        <v>2528.12</v>
      </c>
      <c r="T462" s="34">
        <v>172.27</v>
      </c>
      <c r="U462" s="34">
        <v>0</v>
      </c>
    </row>
    <row r="463" spans="1:21" ht="15" x14ac:dyDescent="0.25">
      <c r="A463" s="28">
        <v>19</v>
      </c>
      <c r="B463" s="28">
        <v>22</v>
      </c>
      <c r="C463" s="23">
        <v>1</v>
      </c>
      <c r="D463" s="21">
        <v>2803.18</v>
      </c>
      <c r="E463" s="21">
        <v>3177.62</v>
      </c>
      <c r="F463" s="21">
        <v>3790.46</v>
      </c>
      <c r="G463" s="21">
        <v>5151.1099999999997</v>
      </c>
      <c r="H463" s="34">
        <v>1651.83</v>
      </c>
      <c r="I463" s="34">
        <v>1871.49</v>
      </c>
      <c r="J463" s="34">
        <v>2110.33</v>
      </c>
      <c r="K463" s="34">
        <v>2449.14</v>
      </c>
      <c r="L463" s="34">
        <v>2775.98</v>
      </c>
      <c r="M463" s="34">
        <v>3150.42</v>
      </c>
      <c r="N463" s="34">
        <v>3763.26</v>
      </c>
      <c r="O463" s="34">
        <v>5123.91</v>
      </c>
      <c r="P463" s="34">
        <v>1624.63</v>
      </c>
      <c r="Q463" s="34">
        <v>1844.29</v>
      </c>
      <c r="R463" s="34">
        <v>2083.13</v>
      </c>
      <c r="S463" s="34">
        <v>2421.94</v>
      </c>
      <c r="T463" s="34">
        <v>0</v>
      </c>
      <c r="U463" s="34">
        <v>703.5</v>
      </c>
    </row>
    <row r="464" spans="1:21" ht="15" x14ac:dyDescent="0.25">
      <c r="A464" s="28">
        <v>19</v>
      </c>
      <c r="B464" s="28">
        <v>23</v>
      </c>
      <c r="C464" s="23">
        <v>1</v>
      </c>
      <c r="D464" s="21">
        <v>2382.63</v>
      </c>
      <c r="E464" s="21">
        <v>2757.07</v>
      </c>
      <c r="F464" s="21">
        <v>3369.91</v>
      </c>
      <c r="G464" s="21">
        <v>4730.5600000000004</v>
      </c>
      <c r="H464" s="34">
        <v>1231.28</v>
      </c>
      <c r="I464" s="34">
        <v>1450.94</v>
      </c>
      <c r="J464" s="34">
        <v>1689.78</v>
      </c>
      <c r="K464" s="34">
        <v>2028.59</v>
      </c>
      <c r="L464" s="34">
        <v>2355.44</v>
      </c>
      <c r="M464" s="34">
        <v>2729.88</v>
      </c>
      <c r="N464" s="34">
        <v>3342.72</v>
      </c>
      <c r="O464" s="34">
        <v>4703.37</v>
      </c>
      <c r="P464" s="34">
        <v>1204.0899999999999</v>
      </c>
      <c r="Q464" s="34">
        <v>1423.75</v>
      </c>
      <c r="R464" s="34">
        <v>1662.59</v>
      </c>
      <c r="S464" s="34">
        <v>2001.4</v>
      </c>
      <c r="T464" s="34">
        <v>0</v>
      </c>
      <c r="U464" s="34">
        <v>602.79999999999995</v>
      </c>
    </row>
    <row r="465" spans="1:21" ht="15" x14ac:dyDescent="0.25">
      <c r="A465" s="28">
        <v>20</v>
      </c>
      <c r="B465" s="28">
        <v>0</v>
      </c>
      <c r="C465" s="23">
        <v>1</v>
      </c>
      <c r="D465" s="21">
        <v>2138.88</v>
      </c>
      <c r="E465" s="21">
        <v>2513.3200000000002</v>
      </c>
      <c r="F465" s="21">
        <v>3126.16</v>
      </c>
      <c r="G465" s="21">
        <v>4486.8100000000004</v>
      </c>
      <c r="H465" s="34">
        <v>987.53</v>
      </c>
      <c r="I465" s="34">
        <v>1207.19</v>
      </c>
      <c r="J465" s="34">
        <v>1446.03</v>
      </c>
      <c r="K465" s="34">
        <v>1784.84</v>
      </c>
      <c r="L465" s="34">
        <v>2111.69</v>
      </c>
      <c r="M465" s="34">
        <v>2486.13</v>
      </c>
      <c r="N465" s="34">
        <v>3098.97</v>
      </c>
      <c r="O465" s="34">
        <v>4459.62</v>
      </c>
      <c r="P465" s="34">
        <v>960.34</v>
      </c>
      <c r="Q465" s="34">
        <v>1180</v>
      </c>
      <c r="R465" s="34">
        <v>1418.84</v>
      </c>
      <c r="S465" s="34">
        <v>1757.65</v>
      </c>
      <c r="T465" s="34">
        <v>0</v>
      </c>
      <c r="U465" s="34">
        <v>473.97</v>
      </c>
    </row>
    <row r="466" spans="1:21" ht="15" x14ac:dyDescent="0.25">
      <c r="A466" s="28">
        <v>20</v>
      </c>
      <c r="B466" s="28">
        <v>1</v>
      </c>
      <c r="C466" s="23">
        <v>1</v>
      </c>
      <c r="D466" s="21">
        <v>2057.98</v>
      </c>
      <c r="E466" s="21">
        <v>2432.42</v>
      </c>
      <c r="F466" s="21">
        <v>3045.26</v>
      </c>
      <c r="G466" s="21">
        <v>4405.91</v>
      </c>
      <c r="H466" s="34">
        <v>906.63</v>
      </c>
      <c r="I466" s="34">
        <v>1126.29</v>
      </c>
      <c r="J466" s="34">
        <v>1365.13</v>
      </c>
      <c r="K466" s="34">
        <v>1703.94</v>
      </c>
      <c r="L466" s="34">
        <v>2030.79</v>
      </c>
      <c r="M466" s="34">
        <v>2405.23</v>
      </c>
      <c r="N466" s="34">
        <v>3018.07</v>
      </c>
      <c r="O466" s="34">
        <v>4378.72</v>
      </c>
      <c r="P466" s="34">
        <v>879.44</v>
      </c>
      <c r="Q466" s="34">
        <v>1099.0999999999999</v>
      </c>
      <c r="R466" s="34">
        <v>1337.94</v>
      </c>
      <c r="S466" s="34">
        <v>1676.75</v>
      </c>
      <c r="T466" s="34">
        <v>0</v>
      </c>
      <c r="U466" s="34">
        <v>490.08</v>
      </c>
    </row>
    <row r="467" spans="1:21" ht="15" x14ac:dyDescent="0.25">
      <c r="A467" s="28">
        <v>20</v>
      </c>
      <c r="B467" s="28">
        <v>2</v>
      </c>
      <c r="C467" s="23">
        <v>1</v>
      </c>
      <c r="D467" s="21">
        <v>1950.48</v>
      </c>
      <c r="E467" s="21">
        <v>2324.92</v>
      </c>
      <c r="F467" s="21">
        <v>2937.76</v>
      </c>
      <c r="G467" s="21">
        <v>4298.41</v>
      </c>
      <c r="H467" s="34">
        <v>799.13</v>
      </c>
      <c r="I467" s="34">
        <v>1018.79</v>
      </c>
      <c r="J467" s="34">
        <v>1257.6300000000001</v>
      </c>
      <c r="K467" s="34">
        <v>1596.44</v>
      </c>
      <c r="L467" s="34">
        <v>1923.28</v>
      </c>
      <c r="M467" s="34">
        <v>2297.7199999999998</v>
      </c>
      <c r="N467" s="34">
        <v>2910.56</v>
      </c>
      <c r="O467" s="34">
        <v>4271.21</v>
      </c>
      <c r="P467" s="34">
        <v>771.93</v>
      </c>
      <c r="Q467" s="34">
        <v>991.59</v>
      </c>
      <c r="R467" s="34">
        <v>1230.43</v>
      </c>
      <c r="S467" s="34">
        <v>1569.24</v>
      </c>
      <c r="T467" s="34">
        <v>0</v>
      </c>
      <c r="U467" s="34">
        <v>327.41000000000003</v>
      </c>
    </row>
    <row r="468" spans="1:21" ht="15" x14ac:dyDescent="0.25">
      <c r="A468" s="28">
        <v>20</v>
      </c>
      <c r="B468" s="28">
        <v>3</v>
      </c>
      <c r="C468" s="23">
        <v>1</v>
      </c>
      <c r="D468" s="21">
        <v>1864.11</v>
      </c>
      <c r="E468" s="21">
        <v>2238.5500000000002</v>
      </c>
      <c r="F468" s="21">
        <v>2851.39</v>
      </c>
      <c r="G468" s="21">
        <v>4212.04</v>
      </c>
      <c r="H468" s="34">
        <v>712.76</v>
      </c>
      <c r="I468" s="34">
        <v>932.42</v>
      </c>
      <c r="J468" s="34">
        <v>1171.26</v>
      </c>
      <c r="K468" s="34">
        <v>1510.07</v>
      </c>
      <c r="L468" s="34">
        <v>1836.91</v>
      </c>
      <c r="M468" s="34">
        <v>2211.35</v>
      </c>
      <c r="N468" s="34">
        <v>2824.19</v>
      </c>
      <c r="O468" s="34">
        <v>4184.84</v>
      </c>
      <c r="P468" s="34">
        <v>685.56</v>
      </c>
      <c r="Q468" s="34">
        <v>905.22</v>
      </c>
      <c r="R468" s="34">
        <v>1144.06</v>
      </c>
      <c r="S468" s="34">
        <v>1482.87</v>
      </c>
      <c r="T468" s="34">
        <v>0</v>
      </c>
      <c r="U468" s="34">
        <v>238.94</v>
      </c>
    </row>
    <row r="469" spans="1:21" ht="15" x14ac:dyDescent="0.25">
      <c r="A469" s="28">
        <v>20</v>
      </c>
      <c r="B469" s="28">
        <v>4</v>
      </c>
      <c r="C469" s="23">
        <v>1</v>
      </c>
      <c r="D469" s="21">
        <v>1842.94</v>
      </c>
      <c r="E469" s="21">
        <v>2217.38</v>
      </c>
      <c r="F469" s="21">
        <v>2830.22</v>
      </c>
      <c r="G469" s="21">
        <v>4190.87</v>
      </c>
      <c r="H469" s="34">
        <v>691.59</v>
      </c>
      <c r="I469" s="34">
        <v>911.25</v>
      </c>
      <c r="J469" s="34">
        <v>1150.0899999999999</v>
      </c>
      <c r="K469" s="34">
        <v>1488.9</v>
      </c>
      <c r="L469" s="34">
        <v>1815.74</v>
      </c>
      <c r="M469" s="34">
        <v>2190.1799999999998</v>
      </c>
      <c r="N469" s="34">
        <v>2803.02</v>
      </c>
      <c r="O469" s="34">
        <v>4163.67</v>
      </c>
      <c r="P469" s="34">
        <v>664.39</v>
      </c>
      <c r="Q469" s="34">
        <v>884.05</v>
      </c>
      <c r="R469" s="34">
        <v>1122.8900000000001</v>
      </c>
      <c r="S469" s="34">
        <v>1461.7</v>
      </c>
      <c r="T469" s="34">
        <v>0</v>
      </c>
      <c r="U469" s="34">
        <v>158.55000000000001</v>
      </c>
    </row>
    <row r="470" spans="1:21" ht="15" x14ac:dyDescent="0.25">
      <c r="A470" s="28">
        <v>20</v>
      </c>
      <c r="B470" s="28">
        <v>5</v>
      </c>
      <c r="C470" s="23">
        <v>1</v>
      </c>
      <c r="D470" s="21">
        <v>1948.21</v>
      </c>
      <c r="E470" s="21">
        <v>2322.65</v>
      </c>
      <c r="F470" s="21">
        <v>2935.49</v>
      </c>
      <c r="G470" s="21">
        <v>4296.1400000000003</v>
      </c>
      <c r="H470" s="34">
        <v>796.86</v>
      </c>
      <c r="I470" s="34">
        <v>1016.52</v>
      </c>
      <c r="J470" s="34">
        <v>1255.3599999999999</v>
      </c>
      <c r="K470" s="34">
        <v>1594.17</v>
      </c>
      <c r="L470" s="34">
        <v>1921.02</v>
      </c>
      <c r="M470" s="34">
        <v>2295.46</v>
      </c>
      <c r="N470" s="34">
        <v>2908.3</v>
      </c>
      <c r="O470" s="34">
        <v>4268.95</v>
      </c>
      <c r="P470" s="34">
        <v>769.67</v>
      </c>
      <c r="Q470" s="34">
        <v>989.33</v>
      </c>
      <c r="R470" s="34">
        <v>1228.17</v>
      </c>
      <c r="S470" s="34">
        <v>1566.98</v>
      </c>
      <c r="T470" s="34">
        <v>55.95</v>
      </c>
      <c r="U470" s="34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21">
        <v>2070.67</v>
      </c>
      <c r="E471" s="21">
        <v>2445.11</v>
      </c>
      <c r="F471" s="21">
        <v>3057.95</v>
      </c>
      <c r="G471" s="21">
        <v>4418.6000000000004</v>
      </c>
      <c r="H471" s="34">
        <v>919.32</v>
      </c>
      <c r="I471" s="34">
        <v>1138.98</v>
      </c>
      <c r="J471" s="34">
        <v>1377.82</v>
      </c>
      <c r="K471" s="34">
        <v>1716.63</v>
      </c>
      <c r="L471" s="34">
        <v>2043.48</v>
      </c>
      <c r="M471" s="34">
        <v>2417.92</v>
      </c>
      <c r="N471" s="34">
        <v>3030.76</v>
      </c>
      <c r="O471" s="34">
        <v>4391.41</v>
      </c>
      <c r="P471" s="34">
        <v>892.13</v>
      </c>
      <c r="Q471" s="34">
        <v>1111.79</v>
      </c>
      <c r="R471" s="34">
        <v>1350.63</v>
      </c>
      <c r="S471" s="34">
        <v>1689.44</v>
      </c>
      <c r="T471" s="34">
        <v>64.78</v>
      </c>
      <c r="U471" s="34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21">
        <v>2433.2199999999998</v>
      </c>
      <c r="E472" s="21">
        <v>2807.66</v>
      </c>
      <c r="F472" s="21">
        <v>3420.5</v>
      </c>
      <c r="G472" s="21">
        <v>4781.1499999999996</v>
      </c>
      <c r="H472" s="34">
        <v>1281.8699999999999</v>
      </c>
      <c r="I472" s="34">
        <v>1501.53</v>
      </c>
      <c r="J472" s="34">
        <v>1740.37</v>
      </c>
      <c r="K472" s="34">
        <v>2079.1799999999998</v>
      </c>
      <c r="L472" s="34">
        <v>2406.0300000000002</v>
      </c>
      <c r="M472" s="34">
        <v>2780.47</v>
      </c>
      <c r="N472" s="34">
        <v>3393.31</v>
      </c>
      <c r="O472" s="34">
        <v>4753.96</v>
      </c>
      <c r="P472" s="34">
        <v>1254.68</v>
      </c>
      <c r="Q472" s="34">
        <v>1474.34</v>
      </c>
      <c r="R472" s="34">
        <v>1713.18</v>
      </c>
      <c r="S472" s="34">
        <v>2051.9899999999998</v>
      </c>
      <c r="T472" s="34">
        <v>0</v>
      </c>
      <c r="U472" s="34">
        <v>59.68</v>
      </c>
    </row>
    <row r="473" spans="1:21" ht="15" x14ac:dyDescent="0.25">
      <c r="A473" s="28">
        <v>20</v>
      </c>
      <c r="B473" s="28">
        <v>8</v>
      </c>
      <c r="C473" s="23">
        <v>1</v>
      </c>
      <c r="D473" s="21">
        <v>2799.86</v>
      </c>
      <c r="E473" s="21">
        <v>3174.3</v>
      </c>
      <c r="F473" s="21">
        <v>3787.14</v>
      </c>
      <c r="G473" s="21">
        <v>5147.79</v>
      </c>
      <c r="H473" s="34">
        <v>1648.51</v>
      </c>
      <c r="I473" s="34">
        <v>1868.17</v>
      </c>
      <c r="J473" s="34">
        <v>2107.0100000000002</v>
      </c>
      <c r="K473" s="34">
        <v>2445.8200000000002</v>
      </c>
      <c r="L473" s="34">
        <v>2772.67</v>
      </c>
      <c r="M473" s="34">
        <v>3147.11</v>
      </c>
      <c r="N473" s="34">
        <v>3759.95</v>
      </c>
      <c r="O473" s="34">
        <v>5120.6000000000004</v>
      </c>
      <c r="P473" s="34">
        <v>1621.32</v>
      </c>
      <c r="Q473" s="34">
        <v>1840.98</v>
      </c>
      <c r="R473" s="34">
        <v>2079.8200000000002</v>
      </c>
      <c r="S473" s="34">
        <v>2418.63</v>
      </c>
      <c r="T473" s="34">
        <v>0.01</v>
      </c>
      <c r="U473" s="34">
        <v>1.38</v>
      </c>
    </row>
    <row r="474" spans="1:21" ht="15" x14ac:dyDescent="0.25">
      <c r="A474" s="28">
        <v>20</v>
      </c>
      <c r="B474" s="28">
        <v>9</v>
      </c>
      <c r="C474" s="23">
        <v>1</v>
      </c>
      <c r="D474" s="21">
        <v>2993.06</v>
      </c>
      <c r="E474" s="21">
        <v>3367.5</v>
      </c>
      <c r="F474" s="21">
        <v>3980.34</v>
      </c>
      <c r="G474" s="21">
        <v>5340.99</v>
      </c>
      <c r="H474" s="34">
        <v>1841.71</v>
      </c>
      <c r="I474" s="34">
        <v>2061.37</v>
      </c>
      <c r="J474" s="34">
        <v>2300.21</v>
      </c>
      <c r="K474" s="34">
        <v>2639.02</v>
      </c>
      <c r="L474" s="34">
        <v>2965.87</v>
      </c>
      <c r="M474" s="34">
        <v>3340.31</v>
      </c>
      <c r="N474" s="34">
        <v>3953.15</v>
      </c>
      <c r="O474" s="34">
        <v>5313.8</v>
      </c>
      <c r="P474" s="34">
        <v>1814.52</v>
      </c>
      <c r="Q474" s="34">
        <v>2034.18</v>
      </c>
      <c r="R474" s="34">
        <v>2273.02</v>
      </c>
      <c r="S474" s="34">
        <v>2611.83</v>
      </c>
      <c r="T474" s="34">
        <v>0</v>
      </c>
      <c r="U474" s="34">
        <v>37.35</v>
      </c>
    </row>
    <row r="475" spans="1:21" ht="15" x14ac:dyDescent="0.25">
      <c r="A475" s="28">
        <v>20</v>
      </c>
      <c r="B475" s="28">
        <v>10</v>
      </c>
      <c r="C475" s="23">
        <v>1</v>
      </c>
      <c r="D475" s="21">
        <v>3024.39</v>
      </c>
      <c r="E475" s="21">
        <v>3398.83</v>
      </c>
      <c r="F475" s="21">
        <v>4011.67</v>
      </c>
      <c r="G475" s="21">
        <v>5372.32</v>
      </c>
      <c r="H475" s="34">
        <v>1873.04</v>
      </c>
      <c r="I475" s="34">
        <v>2092.6999999999998</v>
      </c>
      <c r="J475" s="34">
        <v>2331.54</v>
      </c>
      <c r="K475" s="34">
        <v>2670.35</v>
      </c>
      <c r="L475" s="34">
        <v>2997.2</v>
      </c>
      <c r="M475" s="34">
        <v>3371.64</v>
      </c>
      <c r="N475" s="34">
        <v>3984.48</v>
      </c>
      <c r="O475" s="34">
        <v>5345.13</v>
      </c>
      <c r="P475" s="34">
        <v>1845.85</v>
      </c>
      <c r="Q475" s="34">
        <v>2065.5100000000002</v>
      </c>
      <c r="R475" s="34">
        <v>2304.35</v>
      </c>
      <c r="S475" s="34">
        <v>2643.16</v>
      </c>
      <c r="T475" s="34">
        <v>0</v>
      </c>
      <c r="U475" s="34">
        <v>64.75</v>
      </c>
    </row>
    <row r="476" spans="1:21" ht="15" x14ac:dyDescent="0.25">
      <c r="A476" s="28">
        <v>20</v>
      </c>
      <c r="B476" s="28">
        <v>11</v>
      </c>
      <c r="C476" s="23">
        <v>1</v>
      </c>
      <c r="D476" s="21">
        <v>3034.49</v>
      </c>
      <c r="E476" s="21">
        <v>3408.93</v>
      </c>
      <c r="F476" s="21">
        <v>4021.77</v>
      </c>
      <c r="G476" s="21">
        <v>5382.42</v>
      </c>
      <c r="H476" s="34">
        <v>1883.14</v>
      </c>
      <c r="I476" s="34">
        <v>2102.8000000000002</v>
      </c>
      <c r="J476" s="34">
        <v>2341.64</v>
      </c>
      <c r="K476" s="34">
        <v>2680.45</v>
      </c>
      <c r="L476" s="34">
        <v>3007.3</v>
      </c>
      <c r="M476" s="34">
        <v>3381.74</v>
      </c>
      <c r="N476" s="34">
        <v>3994.58</v>
      </c>
      <c r="O476" s="34">
        <v>5355.23</v>
      </c>
      <c r="P476" s="34">
        <v>1855.95</v>
      </c>
      <c r="Q476" s="34">
        <v>2075.61</v>
      </c>
      <c r="R476" s="34">
        <v>2314.4499999999998</v>
      </c>
      <c r="S476" s="34">
        <v>2653.26</v>
      </c>
      <c r="T476" s="34">
        <v>0</v>
      </c>
      <c r="U476" s="34">
        <v>147.87</v>
      </c>
    </row>
    <row r="477" spans="1:21" ht="15" x14ac:dyDescent="0.25">
      <c r="A477" s="28">
        <v>20</v>
      </c>
      <c r="B477" s="28">
        <v>12</v>
      </c>
      <c r="C477" s="23">
        <v>1</v>
      </c>
      <c r="D477" s="21">
        <v>3039.08</v>
      </c>
      <c r="E477" s="21">
        <v>3413.52</v>
      </c>
      <c r="F477" s="21">
        <v>4026.36</v>
      </c>
      <c r="G477" s="21">
        <v>5387.01</v>
      </c>
      <c r="H477" s="34">
        <v>1887.73</v>
      </c>
      <c r="I477" s="34">
        <v>2107.39</v>
      </c>
      <c r="J477" s="34">
        <v>2346.23</v>
      </c>
      <c r="K477" s="34">
        <v>2685.04</v>
      </c>
      <c r="L477" s="34">
        <v>3011.88</v>
      </c>
      <c r="M477" s="34">
        <v>3386.32</v>
      </c>
      <c r="N477" s="34">
        <v>3999.16</v>
      </c>
      <c r="O477" s="34">
        <v>5359.81</v>
      </c>
      <c r="P477" s="34">
        <v>1860.53</v>
      </c>
      <c r="Q477" s="34">
        <v>2080.19</v>
      </c>
      <c r="R477" s="34">
        <v>2319.0300000000002</v>
      </c>
      <c r="S477" s="34">
        <v>2657.84</v>
      </c>
      <c r="T477" s="34">
        <v>0</v>
      </c>
      <c r="U477" s="34">
        <v>103.5</v>
      </c>
    </row>
    <row r="478" spans="1:21" ht="15" x14ac:dyDescent="0.25">
      <c r="A478" s="28">
        <v>20</v>
      </c>
      <c r="B478" s="28">
        <v>13</v>
      </c>
      <c r="C478" s="23">
        <v>1</v>
      </c>
      <c r="D478" s="21">
        <v>3063.74</v>
      </c>
      <c r="E478" s="21">
        <v>3438.18</v>
      </c>
      <c r="F478" s="21">
        <v>4051.02</v>
      </c>
      <c r="G478" s="21">
        <v>5411.67</v>
      </c>
      <c r="H478" s="34">
        <v>1912.39</v>
      </c>
      <c r="I478" s="34">
        <v>2132.0500000000002</v>
      </c>
      <c r="J478" s="34">
        <v>2370.89</v>
      </c>
      <c r="K478" s="34">
        <v>2709.7</v>
      </c>
      <c r="L478" s="34">
        <v>3036.54</v>
      </c>
      <c r="M478" s="34">
        <v>3410.98</v>
      </c>
      <c r="N478" s="34">
        <v>4023.82</v>
      </c>
      <c r="O478" s="34">
        <v>5384.47</v>
      </c>
      <c r="P478" s="34">
        <v>1885.19</v>
      </c>
      <c r="Q478" s="34">
        <v>2104.85</v>
      </c>
      <c r="R478" s="34">
        <v>2343.69</v>
      </c>
      <c r="S478" s="34">
        <v>2682.5</v>
      </c>
      <c r="T478" s="34">
        <v>0</v>
      </c>
      <c r="U478" s="34">
        <v>152.75</v>
      </c>
    </row>
    <row r="479" spans="1:21" ht="15" x14ac:dyDescent="0.25">
      <c r="A479" s="28">
        <v>20</v>
      </c>
      <c r="B479" s="28">
        <v>14</v>
      </c>
      <c r="C479" s="23">
        <v>1</v>
      </c>
      <c r="D479" s="21">
        <v>3070.27</v>
      </c>
      <c r="E479" s="21">
        <v>3444.71</v>
      </c>
      <c r="F479" s="21">
        <v>4057.55</v>
      </c>
      <c r="G479" s="21">
        <v>5418.2</v>
      </c>
      <c r="H479" s="34">
        <v>1918.92</v>
      </c>
      <c r="I479" s="34">
        <v>2138.58</v>
      </c>
      <c r="J479" s="34">
        <v>2377.42</v>
      </c>
      <c r="K479" s="34">
        <v>2716.23</v>
      </c>
      <c r="L479" s="34">
        <v>3043.08</v>
      </c>
      <c r="M479" s="34">
        <v>3417.52</v>
      </c>
      <c r="N479" s="34">
        <v>4030.36</v>
      </c>
      <c r="O479" s="34">
        <v>5391.01</v>
      </c>
      <c r="P479" s="34">
        <v>1891.73</v>
      </c>
      <c r="Q479" s="34">
        <v>2111.39</v>
      </c>
      <c r="R479" s="34">
        <v>2350.23</v>
      </c>
      <c r="S479" s="34">
        <v>2689.04</v>
      </c>
      <c r="T479" s="34">
        <v>0</v>
      </c>
      <c r="U479" s="34">
        <v>163.36000000000001</v>
      </c>
    </row>
    <row r="480" spans="1:21" ht="15" x14ac:dyDescent="0.25">
      <c r="A480" s="28">
        <v>20</v>
      </c>
      <c r="B480" s="28">
        <v>15</v>
      </c>
      <c r="C480" s="23">
        <v>1</v>
      </c>
      <c r="D480" s="21">
        <v>3063.15</v>
      </c>
      <c r="E480" s="21">
        <v>3437.59</v>
      </c>
      <c r="F480" s="21">
        <v>4050.43</v>
      </c>
      <c r="G480" s="21">
        <v>5411.08</v>
      </c>
      <c r="H480" s="34">
        <v>1911.8</v>
      </c>
      <c r="I480" s="34">
        <v>2131.46</v>
      </c>
      <c r="J480" s="34">
        <v>2370.3000000000002</v>
      </c>
      <c r="K480" s="34">
        <v>2709.11</v>
      </c>
      <c r="L480" s="34">
        <v>3035.96</v>
      </c>
      <c r="M480" s="34">
        <v>3410.4</v>
      </c>
      <c r="N480" s="34">
        <v>4023.24</v>
      </c>
      <c r="O480" s="34">
        <v>5383.89</v>
      </c>
      <c r="P480" s="34">
        <v>1884.61</v>
      </c>
      <c r="Q480" s="34">
        <v>2104.27</v>
      </c>
      <c r="R480" s="34">
        <v>2343.11</v>
      </c>
      <c r="S480" s="34">
        <v>2681.92</v>
      </c>
      <c r="T480" s="34">
        <v>0</v>
      </c>
      <c r="U480" s="34">
        <v>158.38999999999999</v>
      </c>
    </row>
    <row r="481" spans="1:21" ht="15" x14ac:dyDescent="0.25">
      <c r="A481" s="28">
        <v>20</v>
      </c>
      <c r="B481" s="28">
        <v>16</v>
      </c>
      <c r="C481" s="23">
        <v>1</v>
      </c>
      <c r="D481" s="21">
        <v>3046.61</v>
      </c>
      <c r="E481" s="21">
        <v>3421.05</v>
      </c>
      <c r="F481" s="21">
        <v>4033.89</v>
      </c>
      <c r="G481" s="21">
        <v>5394.54</v>
      </c>
      <c r="H481" s="34">
        <v>1895.26</v>
      </c>
      <c r="I481" s="34">
        <v>2114.92</v>
      </c>
      <c r="J481" s="34">
        <v>2353.7600000000002</v>
      </c>
      <c r="K481" s="34">
        <v>2692.57</v>
      </c>
      <c r="L481" s="34">
        <v>3019.41</v>
      </c>
      <c r="M481" s="34">
        <v>3393.85</v>
      </c>
      <c r="N481" s="34">
        <v>4006.69</v>
      </c>
      <c r="O481" s="34">
        <v>5367.34</v>
      </c>
      <c r="P481" s="34">
        <v>1868.06</v>
      </c>
      <c r="Q481" s="34">
        <v>2087.7199999999998</v>
      </c>
      <c r="R481" s="34">
        <v>2326.56</v>
      </c>
      <c r="S481" s="34">
        <v>2665.37</v>
      </c>
      <c r="T481" s="34">
        <v>0</v>
      </c>
      <c r="U481" s="34">
        <v>250.8</v>
      </c>
    </row>
    <row r="482" spans="1:21" ht="15" x14ac:dyDescent="0.25">
      <c r="A482" s="28">
        <v>20</v>
      </c>
      <c r="B482" s="28">
        <v>17</v>
      </c>
      <c r="C482" s="23">
        <v>1</v>
      </c>
      <c r="D482" s="21">
        <v>3021.46</v>
      </c>
      <c r="E482" s="21">
        <v>3395.9</v>
      </c>
      <c r="F482" s="21">
        <v>4008.74</v>
      </c>
      <c r="G482" s="21">
        <v>5369.39</v>
      </c>
      <c r="H482" s="34">
        <v>1870.11</v>
      </c>
      <c r="I482" s="34">
        <v>2089.77</v>
      </c>
      <c r="J482" s="34">
        <v>2328.61</v>
      </c>
      <c r="K482" s="34">
        <v>2667.42</v>
      </c>
      <c r="L482" s="34">
        <v>2994.26</v>
      </c>
      <c r="M482" s="34">
        <v>3368.7</v>
      </c>
      <c r="N482" s="34">
        <v>3981.54</v>
      </c>
      <c r="O482" s="34">
        <v>5342.19</v>
      </c>
      <c r="P482" s="34">
        <v>1842.91</v>
      </c>
      <c r="Q482" s="34">
        <v>2062.5700000000002</v>
      </c>
      <c r="R482" s="34">
        <v>2301.41</v>
      </c>
      <c r="S482" s="34">
        <v>2640.22</v>
      </c>
      <c r="T482" s="34">
        <v>0</v>
      </c>
      <c r="U482" s="34">
        <v>332.9</v>
      </c>
    </row>
    <row r="483" spans="1:21" ht="15" x14ac:dyDescent="0.25">
      <c r="A483" s="28">
        <v>20</v>
      </c>
      <c r="B483" s="28">
        <v>18</v>
      </c>
      <c r="C483" s="23">
        <v>1</v>
      </c>
      <c r="D483" s="21">
        <v>3014.29</v>
      </c>
      <c r="E483" s="21">
        <v>3388.73</v>
      </c>
      <c r="F483" s="21">
        <v>4001.57</v>
      </c>
      <c r="G483" s="21">
        <v>5362.22</v>
      </c>
      <c r="H483" s="34">
        <v>1862.94</v>
      </c>
      <c r="I483" s="34">
        <v>2082.6</v>
      </c>
      <c r="J483" s="34">
        <v>2321.44</v>
      </c>
      <c r="K483" s="34">
        <v>2660.25</v>
      </c>
      <c r="L483" s="34">
        <v>2987.09</v>
      </c>
      <c r="M483" s="34">
        <v>3361.53</v>
      </c>
      <c r="N483" s="34">
        <v>3974.37</v>
      </c>
      <c r="O483" s="34">
        <v>5335.02</v>
      </c>
      <c r="P483" s="34">
        <v>1835.74</v>
      </c>
      <c r="Q483" s="34">
        <v>2055.4</v>
      </c>
      <c r="R483" s="34">
        <v>2294.2399999999998</v>
      </c>
      <c r="S483" s="34">
        <v>2633.05</v>
      </c>
      <c r="T483" s="34">
        <v>0</v>
      </c>
      <c r="U483" s="34">
        <v>420.26</v>
      </c>
    </row>
    <row r="484" spans="1:21" ht="15" x14ac:dyDescent="0.25">
      <c r="A484" s="28">
        <v>20</v>
      </c>
      <c r="B484" s="28">
        <v>19</v>
      </c>
      <c r="C484" s="23">
        <v>1</v>
      </c>
      <c r="D484" s="21">
        <v>2943.28</v>
      </c>
      <c r="E484" s="21">
        <v>3317.72</v>
      </c>
      <c r="F484" s="21">
        <v>3930.56</v>
      </c>
      <c r="G484" s="21">
        <v>5291.21</v>
      </c>
      <c r="H484" s="34">
        <v>1791.93</v>
      </c>
      <c r="I484" s="34">
        <v>2011.59</v>
      </c>
      <c r="J484" s="34">
        <v>2250.4299999999998</v>
      </c>
      <c r="K484" s="34">
        <v>2589.2399999999998</v>
      </c>
      <c r="L484" s="34">
        <v>2916.09</v>
      </c>
      <c r="M484" s="34">
        <v>3290.53</v>
      </c>
      <c r="N484" s="34">
        <v>3903.37</v>
      </c>
      <c r="O484" s="34">
        <v>5264.02</v>
      </c>
      <c r="P484" s="34">
        <v>1764.74</v>
      </c>
      <c r="Q484" s="34">
        <v>1984.4</v>
      </c>
      <c r="R484" s="34">
        <v>2223.2399999999998</v>
      </c>
      <c r="S484" s="34">
        <v>2562.0500000000002</v>
      </c>
      <c r="T484" s="34">
        <v>0</v>
      </c>
      <c r="U484" s="34">
        <v>268.52</v>
      </c>
    </row>
    <row r="485" spans="1:21" ht="15" x14ac:dyDescent="0.25">
      <c r="A485" s="28">
        <v>20</v>
      </c>
      <c r="B485" s="28">
        <v>20</v>
      </c>
      <c r="C485" s="23">
        <v>1</v>
      </c>
      <c r="D485" s="21">
        <v>3006.79</v>
      </c>
      <c r="E485" s="21">
        <v>3381.23</v>
      </c>
      <c r="F485" s="21">
        <v>3994.07</v>
      </c>
      <c r="G485" s="21">
        <v>5354.72</v>
      </c>
      <c r="H485" s="34">
        <v>1855.44</v>
      </c>
      <c r="I485" s="34">
        <v>2075.1</v>
      </c>
      <c r="J485" s="34">
        <v>2313.94</v>
      </c>
      <c r="K485" s="34">
        <v>2652.75</v>
      </c>
      <c r="L485" s="34">
        <v>2979.59</v>
      </c>
      <c r="M485" s="34">
        <v>3354.03</v>
      </c>
      <c r="N485" s="34">
        <v>3966.87</v>
      </c>
      <c r="O485" s="34">
        <v>5327.52</v>
      </c>
      <c r="P485" s="34">
        <v>1828.24</v>
      </c>
      <c r="Q485" s="34">
        <v>2047.9</v>
      </c>
      <c r="R485" s="34">
        <v>2286.7399999999998</v>
      </c>
      <c r="S485" s="34">
        <v>2625.55</v>
      </c>
      <c r="T485" s="34">
        <v>0</v>
      </c>
      <c r="U485" s="34">
        <v>136.16999999999999</v>
      </c>
    </row>
    <row r="486" spans="1:21" ht="15" x14ac:dyDescent="0.25">
      <c r="A486" s="28">
        <v>20</v>
      </c>
      <c r="B486" s="28">
        <v>21</v>
      </c>
      <c r="C486" s="23">
        <v>1</v>
      </c>
      <c r="D486" s="21">
        <v>3011.56</v>
      </c>
      <c r="E486" s="21">
        <v>3386</v>
      </c>
      <c r="F486" s="21">
        <v>3998.84</v>
      </c>
      <c r="G486" s="21">
        <v>5359.49</v>
      </c>
      <c r="H486" s="34">
        <v>1860.21</v>
      </c>
      <c r="I486" s="34">
        <v>2079.87</v>
      </c>
      <c r="J486" s="34">
        <v>2318.71</v>
      </c>
      <c r="K486" s="34">
        <v>2657.52</v>
      </c>
      <c r="L486" s="34">
        <v>2984.37</v>
      </c>
      <c r="M486" s="34">
        <v>3358.81</v>
      </c>
      <c r="N486" s="34">
        <v>3971.65</v>
      </c>
      <c r="O486" s="34">
        <v>5332.3</v>
      </c>
      <c r="P486" s="34">
        <v>1833.02</v>
      </c>
      <c r="Q486" s="34">
        <v>2052.6799999999998</v>
      </c>
      <c r="R486" s="34">
        <v>2291.52</v>
      </c>
      <c r="S486" s="34">
        <v>2630.33</v>
      </c>
      <c r="T486" s="34">
        <v>0</v>
      </c>
      <c r="U486" s="34">
        <v>362.88</v>
      </c>
    </row>
    <row r="487" spans="1:21" ht="15" x14ac:dyDescent="0.25">
      <c r="A487" s="28">
        <v>20</v>
      </c>
      <c r="B487" s="28">
        <v>22</v>
      </c>
      <c r="C487" s="23">
        <v>1</v>
      </c>
      <c r="D487" s="21">
        <v>2931.68</v>
      </c>
      <c r="E487" s="21">
        <v>3306.12</v>
      </c>
      <c r="F487" s="21">
        <v>3918.96</v>
      </c>
      <c r="G487" s="21">
        <v>5279.61</v>
      </c>
      <c r="H487" s="34">
        <v>1780.33</v>
      </c>
      <c r="I487" s="34">
        <v>1999.99</v>
      </c>
      <c r="J487" s="34">
        <v>2238.83</v>
      </c>
      <c r="K487" s="34">
        <v>2577.64</v>
      </c>
      <c r="L487" s="34">
        <v>2904.48</v>
      </c>
      <c r="M487" s="34">
        <v>3278.92</v>
      </c>
      <c r="N487" s="34">
        <v>3891.76</v>
      </c>
      <c r="O487" s="34">
        <v>5252.41</v>
      </c>
      <c r="P487" s="34">
        <v>1753.13</v>
      </c>
      <c r="Q487" s="34">
        <v>1972.79</v>
      </c>
      <c r="R487" s="34">
        <v>2211.63</v>
      </c>
      <c r="S487" s="34">
        <v>2550.44</v>
      </c>
      <c r="T487" s="34">
        <v>0</v>
      </c>
      <c r="U487" s="34">
        <v>808.59</v>
      </c>
    </row>
    <row r="488" spans="1:21" ht="15" x14ac:dyDescent="0.25">
      <c r="A488" s="28">
        <v>20</v>
      </c>
      <c r="B488" s="28">
        <v>23</v>
      </c>
      <c r="C488" s="23">
        <v>1</v>
      </c>
      <c r="D488" s="21">
        <v>2568.41</v>
      </c>
      <c r="E488" s="21">
        <v>2942.85</v>
      </c>
      <c r="F488" s="21">
        <v>3555.69</v>
      </c>
      <c r="G488" s="21">
        <v>4916.34</v>
      </c>
      <c r="H488" s="34">
        <v>1417.06</v>
      </c>
      <c r="I488" s="34">
        <v>1636.72</v>
      </c>
      <c r="J488" s="34">
        <v>1875.56</v>
      </c>
      <c r="K488" s="34">
        <v>2214.37</v>
      </c>
      <c r="L488" s="34">
        <v>2541.21</v>
      </c>
      <c r="M488" s="34">
        <v>2915.65</v>
      </c>
      <c r="N488" s="34">
        <v>3528.49</v>
      </c>
      <c r="O488" s="34">
        <v>4889.1400000000003</v>
      </c>
      <c r="P488" s="34">
        <v>1389.86</v>
      </c>
      <c r="Q488" s="34">
        <v>1609.52</v>
      </c>
      <c r="R488" s="34">
        <v>1848.36</v>
      </c>
      <c r="S488" s="34">
        <v>2187.17</v>
      </c>
      <c r="T488" s="34">
        <v>0</v>
      </c>
      <c r="U488" s="34">
        <v>856.02</v>
      </c>
    </row>
    <row r="489" spans="1:21" ht="15" x14ac:dyDescent="0.25">
      <c r="A489" s="28">
        <v>21</v>
      </c>
      <c r="B489" s="28">
        <v>0</v>
      </c>
      <c r="C489" s="23">
        <v>1</v>
      </c>
      <c r="D489" s="21">
        <v>2161.16</v>
      </c>
      <c r="E489" s="21">
        <v>2535.6</v>
      </c>
      <c r="F489" s="21">
        <v>3148.44</v>
      </c>
      <c r="G489" s="21">
        <v>4509.09</v>
      </c>
      <c r="H489" s="34">
        <v>1009.81</v>
      </c>
      <c r="I489" s="34">
        <v>1229.47</v>
      </c>
      <c r="J489" s="34">
        <v>1468.31</v>
      </c>
      <c r="K489" s="34">
        <v>1807.12</v>
      </c>
      <c r="L489" s="34">
        <v>2133.9699999999998</v>
      </c>
      <c r="M489" s="34">
        <v>2508.41</v>
      </c>
      <c r="N489" s="34">
        <v>3121.25</v>
      </c>
      <c r="O489" s="34">
        <v>4481.8999999999996</v>
      </c>
      <c r="P489" s="34">
        <v>982.62</v>
      </c>
      <c r="Q489" s="34">
        <v>1202.28</v>
      </c>
      <c r="R489" s="34">
        <v>1441.12</v>
      </c>
      <c r="S489" s="34">
        <v>1779.93</v>
      </c>
      <c r="T489" s="34">
        <v>0</v>
      </c>
      <c r="U489" s="34">
        <v>166.6</v>
      </c>
    </row>
    <row r="490" spans="1:21" ht="15" x14ac:dyDescent="0.25">
      <c r="A490" s="28">
        <v>21</v>
      </c>
      <c r="B490" s="28">
        <v>1</v>
      </c>
      <c r="C490" s="23">
        <v>1</v>
      </c>
      <c r="D490" s="21">
        <v>2033.91</v>
      </c>
      <c r="E490" s="21">
        <v>2408.35</v>
      </c>
      <c r="F490" s="21">
        <v>3021.19</v>
      </c>
      <c r="G490" s="21">
        <v>4381.84</v>
      </c>
      <c r="H490" s="34">
        <v>882.56</v>
      </c>
      <c r="I490" s="34">
        <v>1102.22</v>
      </c>
      <c r="J490" s="34">
        <v>1341.06</v>
      </c>
      <c r="K490" s="34">
        <v>1679.87</v>
      </c>
      <c r="L490" s="34">
        <v>2006.71</v>
      </c>
      <c r="M490" s="34">
        <v>2381.15</v>
      </c>
      <c r="N490" s="34">
        <v>2993.99</v>
      </c>
      <c r="O490" s="34">
        <v>4354.6400000000003</v>
      </c>
      <c r="P490" s="34">
        <v>855.36</v>
      </c>
      <c r="Q490" s="34">
        <v>1075.02</v>
      </c>
      <c r="R490" s="34">
        <v>1313.86</v>
      </c>
      <c r="S490" s="34">
        <v>1652.67</v>
      </c>
      <c r="T490" s="34">
        <v>0</v>
      </c>
      <c r="U490" s="34">
        <v>181.58</v>
      </c>
    </row>
    <row r="491" spans="1:21" ht="15" x14ac:dyDescent="0.25">
      <c r="A491" s="28">
        <v>21</v>
      </c>
      <c r="B491" s="28">
        <v>2</v>
      </c>
      <c r="C491" s="23">
        <v>1</v>
      </c>
      <c r="D491" s="21">
        <v>1947.51</v>
      </c>
      <c r="E491" s="21">
        <v>2321.9499999999998</v>
      </c>
      <c r="F491" s="21">
        <v>2934.79</v>
      </c>
      <c r="G491" s="21">
        <v>4295.4399999999996</v>
      </c>
      <c r="H491" s="34">
        <v>796.16</v>
      </c>
      <c r="I491" s="34">
        <v>1015.82</v>
      </c>
      <c r="J491" s="34">
        <v>1254.6600000000001</v>
      </c>
      <c r="K491" s="34">
        <v>1593.47</v>
      </c>
      <c r="L491" s="34">
        <v>1920.31</v>
      </c>
      <c r="M491" s="34">
        <v>2294.75</v>
      </c>
      <c r="N491" s="34">
        <v>2907.59</v>
      </c>
      <c r="O491" s="34">
        <v>4268.24</v>
      </c>
      <c r="P491" s="34">
        <v>768.96</v>
      </c>
      <c r="Q491" s="34">
        <v>988.62</v>
      </c>
      <c r="R491" s="34">
        <v>1227.46</v>
      </c>
      <c r="S491" s="34">
        <v>1566.27</v>
      </c>
      <c r="T491" s="34">
        <v>0</v>
      </c>
      <c r="U491" s="34">
        <v>223.73</v>
      </c>
    </row>
    <row r="492" spans="1:21" ht="15" x14ac:dyDescent="0.25">
      <c r="A492" s="28">
        <v>21</v>
      </c>
      <c r="B492" s="28">
        <v>3</v>
      </c>
      <c r="C492" s="23">
        <v>1</v>
      </c>
      <c r="D492" s="21">
        <v>1875.36</v>
      </c>
      <c r="E492" s="21">
        <v>2249.8000000000002</v>
      </c>
      <c r="F492" s="21">
        <v>2862.64</v>
      </c>
      <c r="G492" s="21">
        <v>4223.29</v>
      </c>
      <c r="H492" s="34">
        <v>724.01</v>
      </c>
      <c r="I492" s="34">
        <v>943.67</v>
      </c>
      <c r="J492" s="34">
        <v>1182.51</v>
      </c>
      <c r="K492" s="34">
        <v>1521.32</v>
      </c>
      <c r="L492" s="34">
        <v>1848.17</v>
      </c>
      <c r="M492" s="34">
        <v>2222.61</v>
      </c>
      <c r="N492" s="34">
        <v>2835.45</v>
      </c>
      <c r="O492" s="34">
        <v>4196.1000000000004</v>
      </c>
      <c r="P492" s="34">
        <v>696.82</v>
      </c>
      <c r="Q492" s="34">
        <v>916.48</v>
      </c>
      <c r="R492" s="34">
        <v>1155.32</v>
      </c>
      <c r="S492" s="34">
        <v>1494.13</v>
      </c>
      <c r="T492" s="34">
        <v>0</v>
      </c>
      <c r="U492" s="34">
        <v>640.66</v>
      </c>
    </row>
    <row r="493" spans="1:21" ht="15" x14ac:dyDescent="0.25">
      <c r="A493" s="28">
        <v>21</v>
      </c>
      <c r="B493" s="28">
        <v>4</v>
      </c>
      <c r="C493" s="23">
        <v>1</v>
      </c>
      <c r="D493" s="21">
        <v>1881.28</v>
      </c>
      <c r="E493" s="21">
        <v>2255.7199999999998</v>
      </c>
      <c r="F493" s="21">
        <v>2868.56</v>
      </c>
      <c r="G493" s="21">
        <v>4229.21</v>
      </c>
      <c r="H493" s="34">
        <v>729.93</v>
      </c>
      <c r="I493" s="34">
        <v>949.59</v>
      </c>
      <c r="J493" s="34">
        <v>1188.43</v>
      </c>
      <c r="K493" s="34">
        <v>1527.24</v>
      </c>
      <c r="L493" s="34">
        <v>1854.09</v>
      </c>
      <c r="M493" s="34">
        <v>2228.5300000000002</v>
      </c>
      <c r="N493" s="34">
        <v>2841.37</v>
      </c>
      <c r="O493" s="34">
        <v>4202.0200000000004</v>
      </c>
      <c r="P493" s="34">
        <v>702.74</v>
      </c>
      <c r="Q493" s="34">
        <v>922.4</v>
      </c>
      <c r="R493" s="34">
        <v>1161.24</v>
      </c>
      <c r="S493" s="34">
        <v>1500.05</v>
      </c>
      <c r="T493" s="34">
        <v>0</v>
      </c>
      <c r="U493" s="34">
        <v>646.53</v>
      </c>
    </row>
    <row r="494" spans="1:21" ht="15" x14ac:dyDescent="0.25">
      <c r="A494" s="28">
        <v>21</v>
      </c>
      <c r="B494" s="28">
        <v>5</v>
      </c>
      <c r="C494" s="23">
        <v>1</v>
      </c>
      <c r="D494" s="21">
        <v>1276.55</v>
      </c>
      <c r="E494" s="21">
        <v>1650.99</v>
      </c>
      <c r="F494" s="21">
        <v>2263.83</v>
      </c>
      <c r="G494" s="21">
        <v>3624.48</v>
      </c>
      <c r="H494" s="34">
        <v>125.2</v>
      </c>
      <c r="I494" s="34">
        <v>344.86</v>
      </c>
      <c r="J494" s="34">
        <v>583.70000000000005</v>
      </c>
      <c r="K494" s="34">
        <v>922.51</v>
      </c>
      <c r="L494" s="34">
        <v>1249.3599999999999</v>
      </c>
      <c r="M494" s="34">
        <v>1623.8</v>
      </c>
      <c r="N494" s="34">
        <v>2236.64</v>
      </c>
      <c r="O494" s="34">
        <v>3597.29</v>
      </c>
      <c r="P494" s="34">
        <v>98.01</v>
      </c>
      <c r="Q494" s="34">
        <v>317.67</v>
      </c>
      <c r="R494" s="34">
        <v>556.51</v>
      </c>
      <c r="S494" s="34">
        <v>895.32</v>
      </c>
      <c r="T494" s="34">
        <v>0</v>
      </c>
      <c r="U494" s="34">
        <v>23.08</v>
      </c>
    </row>
    <row r="495" spans="1:21" ht="15" x14ac:dyDescent="0.25">
      <c r="A495" s="28">
        <v>21</v>
      </c>
      <c r="B495" s="28">
        <v>6</v>
      </c>
      <c r="C495" s="23">
        <v>1</v>
      </c>
      <c r="D495" s="21">
        <v>2044.46</v>
      </c>
      <c r="E495" s="21">
        <v>2418.9</v>
      </c>
      <c r="F495" s="21">
        <v>3031.74</v>
      </c>
      <c r="G495" s="21">
        <v>4392.3900000000003</v>
      </c>
      <c r="H495" s="34">
        <v>893.11</v>
      </c>
      <c r="I495" s="34">
        <v>1112.77</v>
      </c>
      <c r="J495" s="34">
        <v>1351.61</v>
      </c>
      <c r="K495" s="34">
        <v>1690.42</v>
      </c>
      <c r="L495" s="34">
        <v>2017.27</v>
      </c>
      <c r="M495" s="34">
        <v>2391.71</v>
      </c>
      <c r="N495" s="34">
        <v>3004.55</v>
      </c>
      <c r="O495" s="34">
        <v>4365.2</v>
      </c>
      <c r="P495" s="34">
        <v>865.92</v>
      </c>
      <c r="Q495" s="34">
        <v>1085.58</v>
      </c>
      <c r="R495" s="34">
        <v>1324.42</v>
      </c>
      <c r="S495" s="34">
        <v>1663.23</v>
      </c>
      <c r="T495" s="34">
        <v>0</v>
      </c>
      <c r="U495" s="34">
        <v>107.72</v>
      </c>
    </row>
    <row r="496" spans="1:21" ht="15" x14ac:dyDescent="0.25">
      <c r="A496" s="28">
        <v>21</v>
      </c>
      <c r="B496" s="28">
        <v>7</v>
      </c>
      <c r="C496" s="23">
        <v>1</v>
      </c>
      <c r="D496" s="21">
        <v>2313.44</v>
      </c>
      <c r="E496" s="21">
        <v>2687.88</v>
      </c>
      <c r="F496" s="21">
        <v>3300.72</v>
      </c>
      <c r="G496" s="21">
        <v>4661.37</v>
      </c>
      <c r="H496" s="34">
        <v>1162.0899999999999</v>
      </c>
      <c r="I496" s="34">
        <v>1381.75</v>
      </c>
      <c r="J496" s="34">
        <v>1620.59</v>
      </c>
      <c r="K496" s="34">
        <v>1959.4</v>
      </c>
      <c r="L496" s="34">
        <v>2286.25</v>
      </c>
      <c r="M496" s="34">
        <v>2660.69</v>
      </c>
      <c r="N496" s="34">
        <v>3273.53</v>
      </c>
      <c r="O496" s="34">
        <v>4634.18</v>
      </c>
      <c r="P496" s="34">
        <v>1134.9000000000001</v>
      </c>
      <c r="Q496" s="34">
        <v>1354.56</v>
      </c>
      <c r="R496" s="34">
        <v>1593.4</v>
      </c>
      <c r="S496" s="34">
        <v>1932.21</v>
      </c>
      <c r="T496" s="34">
        <v>78.42</v>
      </c>
      <c r="U496" s="34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21">
        <v>2763.38</v>
      </c>
      <c r="E497" s="21">
        <v>3137.82</v>
      </c>
      <c r="F497" s="21">
        <v>3750.66</v>
      </c>
      <c r="G497" s="21">
        <v>5111.3100000000004</v>
      </c>
      <c r="H497" s="34">
        <v>1612.03</v>
      </c>
      <c r="I497" s="34">
        <v>1831.69</v>
      </c>
      <c r="J497" s="34">
        <v>2070.5300000000002</v>
      </c>
      <c r="K497" s="34">
        <v>2409.34</v>
      </c>
      <c r="L497" s="34">
        <v>2736.18</v>
      </c>
      <c r="M497" s="34">
        <v>3110.62</v>
      </c>
      <c r="N497" s="34">
        <v>3723.46</v>
      </c>
      <c r="O497" s="34">
        <v>5084.1099999999997</v>
      </c>
      <c r="P497" s="34">
        <v>1584.83</v>
      </c>
      <c r="Q497" s="34">
        <v>1804.49</v>
      </c>
      <c r="R497" s="34">
        <v>2043.33</v>
      </c>
      <c r="S497" s="34">
        <v>2382.14</v>
      </c>
      <c r="T497" s="34">
        <v>117.45</v>
      </c>
      <c r="U497" s="34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21">
        <v>2952.29</v>
      </c>
      <c r="E498" s="21">
        <v>3326.73</v>
      </c>
      <c r="F498" s="21">
        <v>3939.57</v>
      </c>
      <c r="G498" s="21">
        <v>5300.22</v>
      </c>
      <c r="H498" s="34">
        <v>1800.94</v>
      </c>
      <c r="I498" s="34">
        <v>2020.6</v>
      </c>
      <c r="J498" s="34">
        <v>2259.44</v>
      </c>
      <c r="K498" s="34">
        <v>2598.25</v>
      </c>
      <c r="L498" s="34">
        <v>2925.1</v>
      </c>
      <c r="M498" s="34">
        <v>3299.54</v>
      </c>
      <c r="N498" s="34">
        <v>3912.38</v>
      </c>
      <c r="O498" s="34">
        <v>5273.03</v>
      </c>
      <c r="P498" s="34">
        <v>1773.75</v>
      </c>
      <c r="Q498" s="34">
        <v>1993.41</v>
      </c>
      <c r="R498" s="34">
        <v>2232.25</v>
      </c>
      <c r="S498" s="34">
        <v>2571.06</v>
      </c>
      <c r="T498" s="34">
        <v>0</v>
      </c>
      <c r="U498" s="34">
        <v>23.2</v>
      </c>
    </row>
    <row r="499" spans="1:21" ht="15" x14ac:dyDescent="0.25">
      <c r="A499" s="28">
        <v>21</v>
      </c>
      <c r="B499" s="28">
        <v>10</v>
      </c>
      <c r="C499" s="23">
        <v>1</v>
      </c>
      <c r="D499" s="21">
        <v>2998.11</v>
      </c>
      <c r="E499" s="21">
        <v>3372.55</v>
      </c>
      <c r="F499" s="21">
        <v>3985.39</v>
      </c>
      <c r="G499" s="21">
        <v>5346.04</v>
      </c>
      <c r="H499" s="34">
        <v>1846.76</v>
      </c>
      <c r="I499" s="34">
        <v>2066.42</v>
      </c>
      <c r="J499" s="34">
        <v>2305.2600000000002</v>
      </c>
      <c r="K499" s="34">
        <v>2644.07</v>
      </c>
      <c r="L499" s="34">
        <v>2970.91</v>
      </c>
      <c r="M499" s="34">
        <v>3345.35</v>
      </c>
      <c r="N499" s="34">
        <v>3958.19</v>
      </c>
      <c r="O499" s="34">
        <v>5318.84</v>
      </c>
      <c r="P499" s="34">
        <v>1819.56</v>
      </c>
      <c r="Q499" s="34">
        <v>2039.22</v>
      </c>
      <c r="R499" s="34">
        <v>2278.06</v>
      </c>
      <c r="S499" s="34">
        <v>2616.87</v>
      </c>
      <c r="T499" s="34">
        <v>0</v>
      </c>
      <c r="U499" s="34">
        <v>47.03</v>
      </c>
    </row>
    <row r="500" spans="1:21" ht="15" x14ac:dyDescent="0.25">
      <c r="A500" s="28">
        <v>21</v>
      </c>
      <c r="B500" s="28">
        <v>11</v>
      </c>
      <c r="C500" s="23">
        <v>1</v>
      </c>
      <c r="D500" s="21">
        <v>3026.1</v>
      </c>
      <c r="E500" s="21">
        <v>3400.54</v>
      </c>
      <c r="F500" s="21">
        <v>4013.38</v>
      </c>
      <c r="G500" s="21">
        <v>5374.03</v>
      </c>
      <c r="H500" s="34">
        <v>1874.75</v>
      </c>
      <c r="I500" s="34">
        <v>2094.41</v>
      </c>
      <c r="J500" s="34">
        <v>2333.25</v>
      </c>
      <c r="K500" s="34">
        <v>2672.06</v>
      </c>
      <c r="L500" s="34">
        <v>2998.9</v>
      </c>
      <c r="M500" s="34">
        <v>3373.34</v>
      </c>
      <c r="N500" s="34">
        <v>3986.18</v>
      </c>
      <c r="O500" s="34">
        <v>5346.83</v>
      </c>
      <c r="P500" s="34">
        <v>1847.55</v>
      </c>
      <c r="Q500" s="34">
        <v>2067.21</v>
      </c>
      <c r="R500" s="34">
        <v>2306.0500000000002</v>
      </c>
      <c r="S500" s="34">
        <v>2644.86</v>
      </c>
      <c r="T500" s="34">
        <v>0</v>
      </c>
      <c r="U500" s="34">
        <v>90.18</v>
      </c>
    </row>
    <row r="501" spans="1:21" ht="15" x14ac:dyDescent="0.25">
      <c r="A501" s="28">
        <v>21</v>
      </c>
      <c r="B501" s="28">
        <v>12</v>
      </c>
      <c r="C501" s="23">
        <v>1</v>
      </c>
      <c r="D501" s="21">
        <v>3020.02</v>
      </c>
      <c r="E501" s="21">
        <v>3394.46</v>
      </c>
      <c r="F501" s="21">
        <v>4007.3</v>
      </c>
      <c r="G501" s="21">
        <v>5367.95</v>
      </c>
      <c r="H501" s="34">
        <v>1868.67</v>
      </c>
      <c r="I501" s="34">
        <v>2088.33</v>
      </c>
      <c r="J501" s="34">
        <v>2327.17</v>
      </c>
      <c r="K501" s="34">
        <v>2665.98</v>
      </c>
      <c r="L501" s="34">
        <v>2992.83</v>
      </c>
      <c r="M501" s="34">
        <v>3367.27</v>
      </c>
      <c r="N501" s="34">
        <v>3980.11</v>
      </c>
      <c r="O501" s="34">
        <v>5340.76</v>
      </c>
      <c r="P501" s="34">
        <v>1841.48</v>
      </c>
      <c r="Q501" s="34">
        <v>2061.14</v>
      </c>
      <c r="R501" s="34">
        <v>2299.98</v>
      </c>
      <c r="S501" s="34">
        <v>2638.79</v>
      </c>
      <c r="T501" s="34">
        <v>0</v>
      </c>
      <c r="U501" s="34">
        <v>113.27</v>
      </c>
    </row>
    <row r="502" spans="1:21" ht="15" x14ac:dyDescent="0.25">
      <c r="A502" s="28">
        <v>21</v>
      </c>
      <c r="B502" s="28">
        <v>13</v>
      </c>
      <c r="C502" s="23">
        <v>1</v>
      </c>
      <c r="D502" s="21">
        <v>3042.82</v>
      </c>
      <c r="E502" s="21">
        <v>3417.26</v>
      </c>
      <c r="F502" s="21">
        <v>4030.1</v>
      </c>
      <c r="G502" s="21">
        <v>5390.75</v>
      </c>
      <c r="H502" s="34">
        <v>1891.47</v>
      </c>
      <c r="I502" s="34">
        <v>2111.13</v>
      </c>
      <c r="J502" s="34">
        <v>2349.9699999999998</v>
      </c>
      <c r="K502" s="34">
        <v>2688.78</v>
      </c>
      <c r="L502" s="34">
        <v>3015.63</v>
      </c>
      <c r="M502" s="34">
        <v>3390.07</v>
      </c>
      <c r="N502" s="34">
        <v>4002.91</v>
      </c>
      <c r="O502" s="34">
        <v>5363.56</v>
      </c>
      <c r="P502" s="34">
        <v>1864.28</v>
      </c>
      <c r="Q502" s="34">
        <v>2083.94</v>
      </c>
      <c r="R502" s="34">
        <v>2322.7800000000002</v>
      </c>
      <c r="S502" s="34">
        <v>2661.59</v>
      </c>
      <c r="T502" s="34">
        <v>0</v>
      </c>
      <c r="U502" s="34">
        <v>127.55</v>
      </c>
    </row>
    <row r="503" spans="1:21" ht="15" x14ac:dyDescent="0.25">
      <c r="A503" s="28">
        <v>21</v>
      </c>
      <c r="B503" s="28">
        <v>14</v>
      </c>
      <c r="C503" s="23">
        <v>1</v>
      </c>
      <c r="D503" s="21">
        <v>3046.58</v>
      </c>
      <c r="E503" s="21">
        <v>3421.02</v>
      </c>
      <c r="F503" s="21">
        <v>4033.86</v>
      </c>
      <c r="G503" s="21">
        <v>5394.51</v>
      </c>
      <c r="H503" s="34">
        <v>1895.23</v>
      </c>
      <c r="I503" s="34">
        <v>2114.89</v>
      </c>
      <c r="J503" s="34">
        <v>2353.73</v>
      </c>
      <c r="K503" s="34">
        <v>2692.54</v>
      </c>
      <c r="L503" s="34">
        <v>3019.38</v>
      </c>
      <c r="M503" s="34">
        <v>3393.82</v>
      </c>
      <c r="N503" s="34">
        <v>4006.66</v>
      </c>
      <c r="O503" s="34">
        <v>5367.31</v>
      </c>
      <c r="P503" s="34">
        <v>1868.03</v>
      </c>
      <c r="Q503" s="34">
        <v>2087.69</v>
      </c>
      <c r="R503" s="34">
        <v>2326.5300000000002</v>
      </c>
      <c r="S503" s="34">
        <v>2665.34</v>
      </c>
      <c r="T503" s="34">
        <v>0</v>
      </c>
      <c r="U503" s="34">
        <v>171.5</v>
      </c>
    </row>
    <row r="504" spans="1:21" ht="15" x14ac:dyDescent="0.25">
      <c r="A504" s="28">
        <v>21</v>
      </c>
      <c r="B504" s="28">
        <v>15</v>
      </c>
      <c r="C504" s="23">
        <v>1</v>
      </c>
      <c r="D504" s="21">
        <v>3065.06</v>
      </c>
      <c r="E504" s="21">
        <v>3439.5</v>
      </c>
      <c r="F504" s="21">
        <v>4052.34</v>
      </c>
      <c r="G504" s="21">
        <v>5412.99</v>
      </c>
      <c r="H504" s="34">
        <v>1913.71</v>
      </c>
      <c r="I504" s="34">
        <v>2133.37</v>
      </c>
      <c r="J504" s="34">
        <v>2372.21</v>
      </c>
      <c r="K504" s="34">
        <v>2711.02</v>
      </c>
      <c r="L504" s="34">
        <v>3037.86</v>
      </c>
      <c r="M504" s="34">
        <v>3412.3</v>
      </c>
      <c r="N504" s="34">
        <v>4025.14</v>
      </c>
      <c r="O504" s="34">
        <v>5385.79</v>
      </c>
      <c r="P504" s="34">
        <v>1886.51</v>
      </c>
      <c r="Q504" s="34">
        <v>2106.17</v>
      </c>
      <c r="R504" s="34">
        <v>2345.0100000000002</v>
      </c>
      <c r="S504" s="34">
        <v>2683.82</v>
      </c>
      <c r="T504" s="34">
        <v>0</v>
      </c>
      <c r="U504" s="34">
        <v>165.62</v>
      </c>
    </row>
    <row r="505" spans="1:21" ht="15" x14ac:dyDescent="0.25">
      <c r="A505" s="28">
        <v>21</v>
      </c>
      <c r="B505" s="28">
        <v>16</v>
      </c>
      <c r="C505" s="23">
        <v>1</v>
      </c>
      <c r="D505" s="21">
        <v>3057.25</v>
      </c>
      <c r="E505" s="21">
        <v>3431.69</v>
      </c>
      <c r="F505" s="21">
        <v>4044.53</v>
      </c>
      <c r="G505" s="21">
        <v>5405.18</v>
      </c>
      <c r="H505" s="34">
        <v>1905.9</v>
      </c>
      <c r="I505" s="34">
        <v>2125.56</v>
      </c>
      <c r="J505" s="34">
        <v>2364.4</v>
      </c>
      <c r="K505" s="34">
        <v>2703.21</v>
      </c>
      <c r="L505" s="34">
        <v>3030.05</v>
      </c>
      <c r="M505" s="34">
        <v>3404.49</v>
      </c>
      <c r="N505" s="34">
        <v>4017.33</v>
      </c>
      <c r="O505" s="34">
        <v>5377.98</v>
      </c>
      <c r="P505" s="34">
        <v>1878.7</v>
      </c>
      <c r="Q505" s="34">
        <v>2098.36</v>
      </c>
      <c r="R505" s="34">
        <v>2337.1999999999998</v>
      </c>
      <c r="S505" s="34">
        <v>2676.01</v>
      </c>
      <c r="T505" s="34">
        <v>0</v>
      </c>
      <c r="U505" s="34">
        <v>163.1</v>
      </c>
    </row>
    <row r="506" spans="1:21" ht="15" x14ac:dyDescent="0.25">
      <c r="A506" s="28">
        <v>21</v>
      </c>
      <c r="B506" s="28">
        <v>17</v>
      </c>
      <c r="C506" s="23">
        <v>1</v>
      </c>
      <c r="D506" s="21">
        <v>3040.17</v>
      </c>
      <c r="E506" s="21">
        <v>3414.61</v>
      </c>
      <c r="F506" s="21">
        <v>4027.45</v>
      </c>
      <c r="G506" s="21">
        <v>5388.1</v>
      </c>
      <c r="H506" s="34">
        <v>1888.82</v>
      </c>
      <c r="I506" s="34">
        <v>2108.48</v>
      </c>
      <c r="J506" s="34">
        <v>2347.3200000000002</v>
      </c>
      <c r="K506" s="34">
        <v>2686.13</v>
      </c>
      <c r="L506" s="34">
        <v>3012.98</v>
      </c>
      <c r="M506" s="34">
        <v>3387.42</v>
      </c>
      <c r="N506" s="34">
        <v>4000.26</v>
      </c>
      <c r="O506" s="34">
        <v>5360.91</v>
      </c>
      <c r="P506" s="34">
        <v>1861.63</v>
      </c>
      <c r="Q506" s="34">
        <v>2081.29</v>
      </c>
      <c r="R506" s="34">
        <v>2320.13</v>
      </c>
      <c r="S506" s="34">
        <v>2658.94</v>
      </c>
      <c r="T506" s="34">
        <v>0</v>
      </c>
      <c r="U506" s="34">
        <v>152.68</v>
      </c>
    </row>
    <row r="507" spans="1:21" ht="15" x14ac:dyDescent="0.25">
      <c r="A507" s="28">
        <v>21</v>
      </c>
      <c r="B507" s="28">
        <v>18</v>
      </c>
      <c r="C507" s="23">
        <v>1</v>
      </c>
      <c r="D507" s="21">
        <v>2963.04</v>
      </c>
      <c r="E507" s="21">
        <v>3337.48</v>
      </c>
      <c r="F507" s="21">
        <v>3950.32</v>
      </c>
      <c r="G507" s="21">
        <v>5310.97</v>
      </c>
      <c r="H507" s="34">
        <v>1811.69</v>
      </c>
      <c r="I507" s="34">
        <v>2031.35</v>
      </c>
      <c r="J507" s="34">
        <v>2270.19</v>
      </c>
      <c r="K507" s="34">
        <v>2609</v>
      </c>
      <c r="L507" s="34">
        <v>2935.85</v>
      </c>
      <c r="M507" s="34">
        <v>3310.29</v>
      </c>
      <c r="N507" s="34">
        <v>3923.13</v>
      </c>
      <c r="O507" s="34">
        <v>5283.78</v>
      </c>
      <c r="P507" s="34">
        <v>1784.5</v>
      </c>
      <c r="Q507" s="34">
        <v>2004.16</v>
      </c>
      <c r="R507" s="34">
        <v>2243</v>
      </c>
      <c r="S507" s="34">
        <v>2581.81</v>
      </c>
      <c r="T507" s="34">
        <v>0</v>
      </c>
      <c r="U507" s="34">
        <v>94.9</v>
      </c>
    </row>
    <row r="508" spans="1:21" ht="15" x14ac:dyDescent="0.25">
      <c r="A508" s="28">
        <v>21</v>
      </c>
      <c r="B508" s="28">
        <v>19</v>
      </c>
      <c r="C508" s="23">
        <v>1</v>
      </c>
      <c r="D508" s="21">
        <v>2944.17</v>
      </c>
      <c r="E508" s="21">
        <v>3318.61</v>
      </c>
      <c r="F508" s="21">
        <v>3931.45</v>
      </c>
      <c r="G508" s="21">
        <v>5292.1</v>
      </c>
      <c r="H508" s="34">
        <v>1792.82</v>
      </c>
      <c r="I508" s="34">
        <v>2012.48</v>
      </c>
      <c r="J508" s="34">
        <v>2251.3200000000002</v>
      </c>
      <c r="K508" s="34">
        <v>2590.13</v>
      </c>
      <c r="L508" s="34">
        <v>2916.97</v>
      </c>
      <c r="M508" s="34">
        <v>3291.41</v>
      </c>
      <c r="N508" s="34">
        <v>3904.25</v>
      </c>
      <c r="O508" s="34">
        <v>5264.9</v>
      </c>
      <c r="P508" s="34">
        <v>1765.62</v>
      </c>
      <c r="Q508" s="34">
        <v>1985.28</v>
      </c>
      <c r="R508" s="34">
        <v>2224.12</v>
      </c>
      <c r="S508" s="34">
        <v>2562.9299999999998</v>
      </c>
      <c r="T508" s="34">
        <v>0</v>
      </c>
      <c r="U508" s="34">
        <v>52.49</v>
      </c>
    </row>
    <row r="509" spans="1:21" ht="15" x14ac:dyDescent="0.25">
      <c r="A509" s="28">
        <v>21</v>
      </c>
      <c r="B509" s="28">
        <v>20</v>
      </c>
      <c r="C509" s="23">
        <v>1</v>
      </c>
      <c r="D509" s="21">
        <v>2990.51</v>
      </c>
      <c r="E509" s="21">
        <v>3364.95</v>
      </c>
      <c r="F509" s="21">
        <v>3977.79</v>
      </c>
      <c r="G509" s="21">
        <v>5338.44</v>
      </c>
      <c r="H509" s="34">
        <v>1839.16</v>
      </c>
      <c r="I509" s="34">
        <v>2058.8200000000002</v>
      </c>
      <c r="J509" s="34">
        <v>2297.66</v>
      </c>
      <c r="K509" s="34">
        <v>2636.47</v>
      </c>
      <c r="L509" s="34">
        <v>2963.32</v>
      </c>
      <c r="M509" s="34">
        <v>3337.76</v>
      </c>
      <c r="N509" s="34">
        <v>3950.6</v>
      </c>
      <c r="O509" s="34">
        <v>5311.25</v>
      </c>
      <c r="P509" s="34">
        <v>1811.97</v>
      </c>
      <c r="Q509" s="34">
        <v>2031.63</v>
      </c>
      <c r="R509" s="34">
        <v>2270.4699999999998</v>
      </c>
      <c r="S509" s="34">
        <v>2609.2800000000002</v>
      </c>
      <c r="T509" s="34">
        <v>44.84</v>
      </c>
      <c r="U509" s="34">
        <v>0</v>
      </c>
    </row>
    <row r="510" spans="1:21" ht="15" x14ac:dyDescent="0.25">
      <c r="A510" s="28">
        <v>21</v>
      </c>
      <c r="B510" s="28">
        <v>21</v>
      </c>
      <c r="C510" s="23">
        <v>1</v>
      </c>
      <c r="D510" s="21">
        <v>3057.63</v>
      </c>
      <c r="E510" s="21">
        <v>3432.07</v>
      </c>
      <c r="F510" s="21">
        <v>4044.91</v>
      </c>
      <c r="G510" s="21">
        <v>5405.56</v>
      </c>
      <c r="H510" s="34">
        <v>1906.28</v>
      </c>
      <c r="I510" s="34">
        <v>2125.94</v>
      </c>
      <c r="J510" s="34">
        <v>2364.7800000000002</v>
      </c>
      <c r="K510" s="34">
        <v>2703.59</v>
      </c>
      <c r="L510" s="34">
        <v>3030.44</v>
      </c>
      <c r="M510" s="34">
        <v>3404.88</v>
      </c>
      <c r="N510" s="34">
        <v>4017.72</v>
      </c>
      <c r="O510" s="34">
        <v>5378.37</v>
      </c>
      <c r="P510" s="34">
        <v>1879.09</v>
      </c>
      <c r="Q510" s="34">
        <v>2098.75</v>
      </c>
      <c r="R510" s="34">
        <v>2337.59</v>
      </c>
      <c r="S510" s="34">
        <v>2676.4</v>
      </c>
      <c r="T510" s="34">
        <v>0</v>
      </c>
      <c r="U510" s="34">
        <v>163.63</v>
      </c>
    </row>
    <row r="511" spans="1:21" ht="15" x14ac:dyDescent="0.25">
      <c r="A511" s="28">
        <v>21</v>
      </c>
      <c r="B511" s="28">
        <v>22</v>
      </c>
      <c r="C511" s="23">
        <v>1</v>
      </c>
      <c r="D511" s="21">
        <v>2972.72</v>
      </c>
      <c r="E511" s="21">
        <v>3347.16</v>
      </c>
      <c r="F511" s="21">
        <v>3960</v>
      </c>
      <c r="G511" s="21">
        <v>5320.65</v>
      </c>
      <c r="H511" s="34">
        <v>1821.37</v>
      </c>
      <c r="I511" s="34">
        <v>2041.03</v>
      </c>
      <c r="J511" s="34">
        <v>2279.87</v>
      </c>
      <c r="K511" s="34">
        <v>2618.6799999999998</v>
      </c>
      <c r="L511" s="34">
        <v>2945.53</v>
      </c>
      <c r="M511" s="34">
        <v>3319.97</v>
      </c>
      <c r="N511" s="34">
        <v>3932.81</v>
      </c>
      <c r="O511" s="34">
        <v>5293.46</v>
      </c>
      <c r="P511" s="34">
        <v>1794.18</v>
      </c>
      <c r="Q511" s="34">
        <v>2013.84</v>
      </c>
      <c r="R511" s="34">
        <v>2252.6799999999998</v>
      </c>
      <c r="S511" s="34">
        <v>2591.4899999999998</v>
      </c>
      <c r="T511" s="34">
        <v>0</v>
      </c>
      <c r="U511" s="34">
        <v>325.41000000000003</v>
      </c>
    </row>
    <row r="512" spans="1:21" ht="15" x14ac:dyDescent="0.25">
      <c r="A512" s="28">
        <v>21</v>
      </c>
      <c r="B512" s="28">
        <v>23</v>
      </c>
      <c r="C512" s="23">
        <v>1</v>
      </c>
      <c r="D512" s="21">
        <v>2790.84</v>
      </c>
      <c r="E512" s="21">
        <v>3165.28</v>
      </c>
      <c r="F512" s="21">
        <v>3778.12</v>
      </c>
      <c r="G512" s="21">
        <v>5138.7700000000004</v>
      </c>
      <c r="H512" s="34">
        <v>1639.49</v>
      </c>
      <c r="I512" s="34">
        <v>1859.15</v>
      </c>
      <c r="J512" s="34">
        <v>2097.9899999999998</v>
      </c>
      <c r="K512" s="34">
        <v>2436.8000000000002</v>
      </c>
      <c r="L512" s="34">
        <v>2763.64</v>
      </c>
      <c r="M512" s="34">
        <v>3138.08</v>
      </c>
      <c r="N512" s="34">
        <v>3750.92</v>
      </c>
      <c r="O512" s="34">
        <v>5111.57</v>
      </c>
      <c r="P512" s="34">
        <v>1612.29</v>
      </c>
      <c r="Q512" s="34">
        <v>1831.95</v>
      </c>
      <c r="R512" s="34">
        <v>2070.79</v>
      </c>
      <c r="S512" s="34">
        <v>2409.6</v>
      </c>
      <c r="T512" s="34">
        <v>0</v>
      </c>
      <c r="U512" s="34">
        <v>585.36</v>
      </c>
    </row>
    <row r="513" spans="1:21" ht="15" x14ac:dyDescent="0.25">
      <c r="A513" s="28">
        <v>22</v>
      </c>
      <c r="B513" s="28">
        <v>0</v>
      </c>
      <c r="C513" s="23">
        <v>1</v>
      </c>
      <c r="D513" s="21">
        <v>2274.54</v>
      </c>
      <c r="E513" s="21">
        <v>2648.98</v>
      </c>
      <c r="F513" s="21">
        <v>3261.82</v>
      </c>
      <c r="G513" s="21">
        <v>4622.47</v>
      </c>
      <c r="H513" s="34">
        <v>1123.19</v>
      </c>
      <c r="I513" s="34">
        <v>1342.85</v>
      </c>
      <c r="J513" s="34">
        <v>1581.69</v>
      </c>
      <c r="K513" s="34">
        <v>1920.5</v>
      </c>
      <c r="L513" s="34">
        <v>2247.34</v>
      </c>
      <c r="M513" s="34">
        <v>2621.78</v>
      </c>
      <c r="N513" s="34">
        <v>3234.62</v>
      </c>
      <c r="O513" s="34">
        <v>4595.2700000000004</v>
      </c>
      <c r="P513" s="34">
        <v>1095.99</v>
      </c>
      <c r="Q513" s="34">
        <v>1315.65</v>
      </c>
      <c r="R513" s="34">
        <v>1554.49</v>
      </c>
      <c r="S513" s="34">
        <v>1893.3</v>
      </c>
      <c r="T513" s="34">
        <v>0</v>
      </c>
      <c r="U513" s="34">
        <v>135.22999999999999</v>
      </c>
    </row>
    <row r="514" spans="1:21" ht="15" x14ac:dyDescent="0.25">
      <c r="A514" s="28">
        <v>22</v>
      </c>
      <c r="B514" s="28">
        <v>1</v>
      </c>
      <c r="C514" s="23">
        <v>1</v>
      </c>
      <c r="D514" s="21">
        <v>2156.71</v>
      </c>
      <c r="E514" s="21">
        <v>2531.15</v>
      </c>
      <c r="F514" s="21">
        <v>3143.99</v>
      </c>
      <c r="G514" s="21">
        <v>4504.6400000000003</v>
      </c>
      <c r="H514" s="34">
        <v>1005.36</v>
      </c>
      <c r="I514" s="34">
        <v>1225.02</v>
      </c>
      <c r="J514" s="34">
        <v>1463.86</v>
      </c>
      <c r="K514" s="34">
        <v>1802.67</v>
      </c>
      <c r="L514" s="34">
        <v>2129.52</v>
      </c>
      <c r="M514" s="34">
        <v>2503.96</v>
      </c>
      <c r="N514" s="34">
        <v>3116.8</v>
      </c>
      <c r="O514" s="34">
        <v>4477.45</v>
      </c>
      <c r="P514" s="34">
        <v>978.17</v>
      </c>
      <c r="Q514" s="34">
        <v>1197.83</v>
      </c>
      <c r="R514" s="34">
        <v>1436.67</v>
      </c>
      <c r="S514" s="34">
        <v>1775.48</v>
      </c>
      <c r="T514" s="34">
        <v>0</v>
      </c>
      <c r="U514" s="34">
        <v>166.58</v>
      </c>
    </row>
    <row r="515" spans="1:21" ht="15" x14ac:dyDescent="0.25">
      <c r="A515" s="28">
        <v>22</v>
      </c>
      <c r="B515" s="28">
        <v>2</v>
      </c>
      <c r="C515" s="23">
        <v>1</v>
      </c>
      <c r="D515" s="21">
        <v>2061.29</v>
      </c>
      <c r="E515" s="21">
        <v>2435.73</v>
      </c>
      <c r="F515" s="21">
        <v>3048.57</v>
      </c>
      <c r="G515" s="21">
        <v>4409.22</v>
      </c>
      <c r="H515" s="34">
        <v>909.94</v>
      </c>
      <c r="I515" s="34">
        <v>1129.5999999999999</v>
      </c>
      <c r="J515" s="34">
        <v>1368.44</v>
      </c>
      <c r="K515" s="34">
        <v>1707.25</v>
      </c>
      <c r="L515" s="34">
        <v>2034.1</v>
      </c>
      <c r="M515" s="34">
        <v>2408.54</v>
      </c>
      <c r="N515" s="34">
        <v>3021.38</v>
      </c>
      <c r="O515" s="34">
        <v>4382.03</v>
      </c>
      <c r="P515" s="34">
        <v>882.75</v>
      </c>
      <c r="Q515" s="34">
        <v>1102.4100000000001</v>
      </c>
      <c r="R515" s="34">
        <v>1341.25</v>
      </c>
      <c r="S515" s="34">
        <v>1680.06</v>
      </c>
      <c r="T515" s="34">
        <v>0</v>
      </c>
      <c r="U515" s="34">
        <v>131.18</v>
      </c>
    </row>
    <row r="516" spans="1:21" ht="15" x14ac:dyDescent="0.25">
      <c r="A516" s="28">
        <v>22</v>
      </c>
      <c r="B516" s="28">
        <v>3</v>
      </c>
      <c r="C516" s="23">
        <v>1</v>
      </c>
      <c r="D516" s="21">
        <v>2001.4</v>
      </c>
      <c r="E516" s="21">
        <v>2375.84</v>
      </c>
      <c r="F516" s="21">
        <v>2988.68</v>
      </c>
      <c r="G516" s="21">
        <v>4349.33</v>
      </c>
      <c r="H516" s="34">
        <v>850.05</v>
      </c>
      <c r="I516" s="34">
        <v>1069.71</v>
      </c>
      <c r="J516" s="34">
        <v>1308.55</v>
      </c>
      <c r="K516" s="34">
        <v>1647.36</v>
      </c>
      <c r="L516" s="34">
        <v>1974.21</v>
      </c>
      <c r="M516" s="34">
        <v>2348.65</v>
      </c>
      <c r="N516" s="34">
        <v>2961.49</v>
      </c>
      <c r="O516" s="34">
        <v>4322.1400000000003</v>
      </c>
      <c r="P516" s="34">
        <v>822.86</v>
      </c>
      <c r="Q516" s="34">
        <v>1042.52</v>
      </c>
      <c r="R516" s="34">
        <v>1281.3599999999999</v>
      </c>
      <c r="S516" s="34">
        <v>1620.17</v>
      </c>
      <c r="T516" s="34">
        <v>0</v>
      </c>
      <c r="U516" s="34">
        <v>39.67</v>
      </c>
    </row>
    <row r="517" spans="1:21" ht="15" x14ac:dyDescent="0.25">
      <c r="A517" s="28">
        <v>22</v>
      </c>
      <c r="B517" s="28">
        <v>4</v>
      </c>
      <c r="C517" s="23">
        <v>1</v>
      </c>
      <c r="D517" s="21">
        <v>1948.7</v>
      </c>
      <c r="E517" s="21">
        <v>2323.14</v>
      </c>
      <c r="F517" s="21">
        <v>2935.98</v>
      </c>
      <c r="G517" s="21">
        <v>4296.63</v>
      </c>
      <c r="H517" s="34">
        <v>797.35</v>
      </c>
      <c r="I517" s="34">
        <v>1017.01</v>
      </c>
      <c r="J517" s="34">
        <v>1255.8499999999999</v>
      </c>
      <c r="K517" s="34">
        <v>1594.66</v>
      </c>
      <c r="L517" s="34">
        <v>1921.51</v>
      </c>
      <c r="M517" s="34">
        <v>2295.9499999999998</v>
      </c>
      <c r="N517" s="34">
        <v>2908.79</v>
      </c>
      <c r="O517" s="34">
        <v>4269.4399999999996</v>
      </c>
      <c r="P517" s="34">
        <v>770.16</v>
      </c>
      <c r="Q517" s="34">
        <v>989.82</v>
      </c>
      <c r="R517" s="34">
        <v>1228.6600000000001</v>
      </c>
      <c r="S517" s="34">
        <v>1567.47</v>
      </c>
      <c r="T517" s="34">
        <v>0</v>
      </c>
      <c r="U517" s="34">
        <v>5.75</v>
      </c>
    </row>
    <row r="518" spans="1:21" ht="15" x14ac:dyDescent="0.25">
      <c r="A518" s="28">
        <v>22</v>
      </c>
      <c r="B518" s="28">
        <v>5</v>
      </c>
      <c r="C518" s="23">
        <v>1</v>
      </c>
      <c r="D518" s="21">
        <v>1282.3699999999999</v>
      </c>
      <c r="E518" s="21">
        <v>1656.81</v>
      </c>
      <c r="F518" s="21">
        <v>2269.65</v>
      </c>
      <c r="G518" s="21">
        <v>3630.3</v>
      </c>
      <c r="H518" s="34">
        <v>131.02000000000001</v>
      </c>
      <c r="I518" s="34">
        <v>350.68</v>
      </c>
      <c r="J518" s="34">
        <v>589.52</v>
      </c>
      <c r="K518" s="34">
        <v>928.33</v>
      </c>
      <c r="L518" s="34">
        <v>1255.18</v>
      </c>
      <c r="M518" s="34">
        <v>1629.62</v>
      </c>
      <c r="N518" s="34">
        <v>2242.46</v>
      </c>
      <c r="O518" s="34">
        <v>3603.11</v>
      </c>
      <c r="P518" s="34">
        <v>103.83</v>
      </c>
      <c r="Q518" s="34">
        <v>323.49</v>
      </c>
      <c r="R518" s="34">
        <v>562.33000000000004</v>
      </c>
      <c r="S518" s="34">
        <v>901.14</v>
      </c>
      <c r="T518" s="34">
        <v>773.63</v>
      </c>
      <c r="U518" s="34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21">
        <v>1994.79</v>
      </c>
      <c r="E519" s="21">
        <v>2369.23</v>
      </c>
      <c r="F519" s="21">
        <v>2982.07</v>
      </c>
      <c r="G519" s="21">
        <v>4342.72</v>
      </c>
      <c r="H519" s="34">
        <v>843.44</v>
      </c>
      <c r="I519" s="34">
        <v>1063.0999999999999</v>
      </c>
      <c r="J519" s="34">
        <v>1301.94</v>
      </c>
      <c r="K519" s="34">
        <v>1640.75</v>
      </c>
      <c r="L519" s="34">
        <v>1967.59</v>
      </c>
      <c r="M519" s="34">
        <v>2342.0300000000002</v>
      </c>
      <c r="N519" s="34">
        <v>2954.87</v>
      </c>
      <c r="O519" s="34">
        <v>4315.5200000000004</v>
      </c>
      <c r="P519" s="34">
        <v>816.24</v>
      </c>
      <c r="Q519" s="34">
        <v>1035.9000000000001</v>
      </c>
      <c r="R519" s="34">
        <v>1274.74</v>
      </c>
      <c r="S519" s="34">
        <v>1613.55</v>
      </c>
      <c r="T519" s="34">
        <v>102.68</v>
      </c>
      <c r="U519" s="34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21">
        <v>2276.25</v>
      </c>
      <c r="E520" s="21">
        <v>2650.69</v>
      </c>
      <c r="F520" s="21">
        <v>3263.53</v>
      </c>
      <c r="G520" s="21">
        <v>4624.18</v>
      </c>
      <c r="H520" s="34">
        <v>1124.9000000000001</v>
      </c>
      <c r="I520" s="34">
        <v>1344.56</v>
      </c>
      <c r="J520" s="34">
        <v>1583.4</v>
      </c>
      <c r="K520" s="34">
        <v>1922.21</v>
      </c>
      <c r="L520" s="34">
        <v>2249.06</v>
      </c>
      <c r="M520" s="34">
        <v>2623.5</v>
      </c>
      <c r="N520" s="34">
        <v>3236.34</v>
      </c>
      <c r="O520" s="34">
        <v>4596.99</v>
      </c>
      <c r="P520" s="34">
        <v>1097.71</v>
      </c>
      <c r="Q520" s="34">
        <v>1317.37</v>
      </c>
      <c r="R520" s="34">
        <v>1556.21</v>
      </c>
      <c r="S520" s="34">
        <v>1895.02</v>
      </c>
      <c r="T520" s="34">
        <v>22.91</v>
      </c>
      <c r="U520" s="34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21">
        <v>2659.87</v>
      </c>
      <c r="E521" s="21">
        <v>3034.31</v>
      </c>
      <c r="F521" s="21">
        <v>3647.15</v>
      </c>
      <c r="G521" s="21">
        <v>5007.8</v>
      </c>
      <c r="H521" s="34">
        <v>1508.52</v>
      </c>
      <c r="I521" s="34">
        <v>1728.18</v>
      </c>
      <c r="J521" s="34">
        <v>1967.02</v>
      </c>
      <c r="K521" s="34">
        <v>2305.83</v>
      </c>
      <c r="L521" s="34">
        <v>2632.68</v>
      </c>
      <c r="M521" s="34">
        <v>3007.12</v>
      </c>
      <c r="N521" s="34">
        <v>3619.96</v>
      </c>
      <c r="O521" s="34">
        <v>4980.6099999999997</v>
      </c>
      <c r="P521" s="34">
        <v>1481.33</v>
      </c>
      <c r="Q521" s="34">
        <v>1700.99</v>
      </c>
      <c r="R521" s="34">
        <v>1939.83</v>
      </c>
      <c r="S521" s="34">
        <v>2278.64</v>
      </c>
      <c r="T521" s="34">
        <v>592.24</v>
      </c>
      <c r="U521" s="34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21">
        <v>2834.19</v>
      </c>
      <c r="E522" s="21">
        <v>3208.63</v>
      </c>
      <c r="F522" s="21">
        <v>3821.47</v>
      </c>
      <c r="G522" s="21">
        <v>5182.12</v>
      </c>
      <c r="H522" s="34">
        <v>1682.84</v>
      </c>
      <c r="I522" s="34">
        <v>1902.5</v>
      </c>
      <c r="J522" s="34">
        <v>2141.34</v>
      </c>
      <c r="K522" s="34">
        <v>2480.15</v>
      </c>
      <c r="L522" s="34">
        <v>2807</v>
      </c>
      <c r="M522" s="34">
        <v>3181.44</v>
      </c>
      <c r="N522" s="34">
        <v>3794.28</v>
      </c>
      <c r="O522" s="34">
        <v>5154.93</v>
      </c>
      <c r="P522" s="34">
        <v>1655.65</v>
      </c>
      <c r="Q522" s="34">
        <v>1875.31</v>
      </c>
      <c r="R522" s="34">
        <v>2114.15</v>
      </c>
      <c r="S522" s="34">
        <v>2452.96</v>
      </c>
      <c r="T522" s="34">
        <v>86.51</v>
      </c>
      <c r="U522" s="34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21">
        <v>2909.87</v>
      </c>
      <c r="E523" s="21">
        <v>3284.31</v>
      </c>
      <c r="F523" s="21">
        <v>3897.15</v>
      </c>
      <c r="G523" s="21">
        <v>5257.8</v>
      </c>
      <c r="H523" s="34">
        <v>1758.52</v>
      </c>
      <c r="I523" s="34">
        <v>1978.18</v>
      </c>
      <c r="J523" s="34">
        <v>2217.02</v>
      </c>
      <c r="K523" s="34">
        <v>2555.83</v>
      </c>
      <c r="L523" s="34">
        <v>2882.67</v>
      </c>
      <c r="M523" s="34">
        <v>3257.11</v>
      </c>
      <c r="N523" s="34">
        <v>3869.95</v>
      </c>
      <c r="O523" s="34">
        <v>5230.6000000000004</v>
      </c>
      <c r="P523" s="34">
        <v>1731.32</v>
      </c>
      <c r="Q523" s="34">
        <v>1950.98</v>
      </c>
      <c r="R523" s="34">
        <v>2189.8200000000002</v>
      </c>
      <c r="S523" s="34">
        <v>2528.63</v>
      </c>
      <c r="T523" s="34">
        <v>47.09</v>
      </c>
      <c r="U523" s="34">
        <v>0</v>
      </c>
    </row>
    <row r="524" spans="1:21" ht="15" x14ac:dyDescent="0.25">
      <c r="A524" s="28">
        <v>22</v>
      </c>
      <c r="B524" s="28">
        <v>11</v>
      </c>
      <c r="C524" s="23">
        <v>1</v>
      </c>
      <c r="D524" s="21">
        <v>2947.31</v>
      </c>
      <c r="E524" s="21">
        <v>3321.75</v>
      </c>
      <c r="F524" s="21">
        <v>3934.59</v>
      </c>
      <c r="G524" s="21">
        <v>5295.24</v>
      </c>
      <c r="H524" s="34">
        <v>1795.96</v>
      </c>
      <c r="I524" s="34">
        <v>2015.62</v>
      </c>
      <c r="J524" s="34">
        <v>2254.46</v>
      </c>
      <c r="K524" s="34">
        <v>2593.27</v>
      </c>
      <c r="L524" s="34">
        <v>2920.12</v>
      </c>
      <c r="M524" s="34">
        <v>3294.56</v>
      </c>
      <c r="N524" s="34">
        <v>3907.4</v>
      </c>
      <c r="O524" s="34">
        <v>5268.05</v>
      </c>
      <c r="P524" s="34">
        <v>1768.77</v>
      </c>
      <c r="Q524" s="34">
        <v>1988.43</v>
      </c>
      <c r="R524" s="34">
        <v>2227.27</v>
      </c>
      <c r="S524" s="34">
        <v>2566.08</v>
      </c>
      <c r="T524" s="34">
        <v>2.72</v>
      </c>
      <c r="U524" s="34">
        <v>0</v>
      </c>
    </row>
    <row r="525" spans="1:21" ht="15" x14ac:dyDescent="0.25">
      <c r="A525" s="28">
        <v>22</v>
      </c>
      <c r="B525" s="28">
        <v>12</v>
      </c>
      <c r="C525" s="23">
        <v>1</v>
      </c>
      <c r="D525" s="21">
        <v>2909.54</v>
      </c>
      <c r="E525" s="21">
        <v>3283.98</v>
      </c>
      <c r="F525" s="21">
        <v>3896.82</v>
      </c>
      <c r="G525" s="21">
        <v>5257.47</v>
      </c>
      <c r="H525" s="34">
        <v>1758.19</v>
      </c>
      <c r="I525" s="34">
        <v>1977.85</v>
      </c>
      <c r="J525" s="34">
        <v>2216.69</v>
      </c>
      <c r="K525" s="34">
        <v>2555.5</v>
      </c>
      <c r="L525" s="34">
        <v>2882.34</v>
      </c>
      <c r="M525" s="34">
        <v>3256.78</v>
      </c>
      <c r="N525" s="34">
        <v>3869.62</v>
      </c>
      <c r="O525" s="34">
        <v>5230.2700000000004</v>
      </c>
      <c r="P525" s="34">
        <v>1730.99</v>
      </c>
      <c r="Q525" s="34">
        <v>1950.65</v>
      </c>
      <c r="R525" s="34">
        <v>2189.4899999999998</v>
      </c>
      <c r="S525" s="34">
        <v>2528.3000000000002</v>
      </c>
      <c r="T525" s="34">
        <v>106.25</v>
      </c>
      <c r="U525" s="34">
        <v>0</v>
      </c>
    </row>
    <row r="526" spans="1:21" ht="15" x14ac:dyDescent="0.25">
      <c r="A526" s="28">
        <v>22</v>
      </c>
      <c r="B526" s="28">
        <v>13</v>
      </c>
      <c r="C526" s="23">
        <v>1</v>
      </c>
      <c r="D526" s="21">
        <v>2933.12</v>
      </c>
      <c r="E526" s="21">
        <v>3307.56</v>
      </c>
      <c r="F526" s="21">
        <v>3920.4</v>
      </c>
      <c r="G526" s="21">
        <v>5281.05</v>
      </c>
      <c r="H526" s="34">
        <v>1781.77</v>
      </c>
      <c r="I526" s="34">
        <v>2001.43</v>
      </c>
      <c r="J526" s="34">
        <v>2240.27</v>
      </c>
      <c r="K526" s="34">
        <v>2579.08</v>
      </c>
      <c r="L526" s="34">
        <v>2905.93</v>
      </c>
      <c r="M526" s="34">
        <v>3280.37</v>
      </c>
      <c r="N526" s="34">
        <v>3893.21</v>
      </c>
      <c r="O526" s="34">
        <v>5253.86</v>
      </c>
      <c r="P526" s="34">
        <v>1754.58</v>
      </c>
      <c r="Q526" s="34">
        <v>1974.24</v>
      </c>
      <c r="R526" s="34">
        <v>2213.08</v>
      </c>
      <c r="S526" s="34">
        <v>2551.89</v>
      </c>
      <c r="T526" s="34">
        <v>80.48</v>
      </c>
      <c r="U526" s="34">
        <v>0</v>
      </c>
    </row>
    <row r="527" spans="1:21" ht="15" x14ac:dyDescent="0.25">
      <c r="A527" s="28">
        <v>22</v>
      </c>
      <c r="B527" s="28">
        <v>14</v>
      </c>
      <c r="C527" s="23">
        <v>1</v>
      </c>
      <c r="D527" s="21">
        <v>2939.01</v>
      </c>
      <c r="E527" s="21">
        <v>3313.45</v>
      </c>
      <c r="F527" s="21">
        <v>3926.29</v>
      </c>
      <c r="G527" s="21">
        <v>5286.94</v>
      </c>
      <c r="H527" s="34">
        <v>1787.66</v>
      </c>
      <c r="I527" s="34">
        <v>2007.32</v>
      </c>
      <c r="J527" s="34">
        <v>2246.16</v>
      </c>
      <c r="K527" s="34">
        <v>2584.9699999999998</v>
      </c>
      <c r="L527" s="34">
        <v>2911.81</v>
      </c>
      <c r="M527" s="34">
        <v>3286.25</v>
      </c>
      <c r="N527" s="34">
        <v>3899.09</v>
      </c>
      <c r="O527" s="34">
        <v>5259.74</v>
      </c>
      <c r="P527" s="34">
        <v>1760.46</v>
      </c>
      <c r="Q527" s="34">
        <v>1980.12</v>
      </c>
      <c r="R527" s="34">
        <v>2218.96</v>
      </c>
      <c r="S527" s="34">
        <v>2557.77</v>
      </c>
      <c r="T527" s="34">
        <v>64.89</v>
      </c>
      <c r="U527" s="34">
        <v>0</v>
      </c>
    </row>
    <row r="528" spans="1:21" ht="15" x14ac:dyDescent="0.25">
      <c r="A528" s="28">
        <v>22</v>
      </c>
      <c r="B528" s="28">
        <v>15</v>
      </c>
      <c r="C528" s="23">
        <v>1</v>
      </c>
      <c r="D528" s="21">
        <v>2910.41</v>
      </c>
      <c r="E528" s="21">
        <v>3284.85</v>
      </c>
      <c r="F528" s="21">
        <v>3897.69</v>
      </c>
      <c r="G528" s="21">
        <v>5258.34</v>
      </c>
      <c r="H528" s="34">
        <v>1759.06</v>
      </c>
      <c r="I528" s="34">
        <v>1978.72</v>
      </c>
      <c r="J528" s="34">
        <v>2217.56</v>
      </c>
      <c r="K528" s="34">
        <v>2556.37</v>
      </c>
      <c r="L528" s="34">
        <v>2883.21</v>
      </c>
      <c r="M528" s="34">
        <v>3257.65</v>
      </c>
      <c r="N528" s="34">
        <v>3870.49</v>
      </c>
      <c r="O528" s="34">
        <v>5231.1400000000003</v>
      </c>
      <c r="P528" s="34">
        <v>1731.86</v>
      </c>
      <c r="Q528" s="34">
        <v>1951.52</v>
      </c>
      <c r="R528" s="34">
        <v>2190.36</v>
      </c>
      <c r="S528" s="34">
        <v>2529.17</v>
      </c>
      <c r="T528" s="34">
        <v>7.16</v>
      </c>
      <c r="U528" s="34">
        <v>0</v>
      </c>
    </row>
    <row r="529" spans="1:21" ht="15" x14ac:dyDescent="0.25">
      <c r="A529" s="28">
        <v>22</v>
      </c>
      <c r="B529" s="28">
        <v>16</v>
      </c>
      <c r="C529" s="23">
        <v>1</v>
      </c>
      <c r="D529" s="21">
        <v>2916.72</v>
      </c>
      <c r="E529" s="21">
        <v>3291.16</v>
      </c>
      <c r="F529" s="21">
        <v>3904</v>
      </c>
      <c r="G529" s="21">
        <v>5264.65</v>
      </c>
      <c r="H529" s="34">
        <v>1765.37</v>
      </c>
      <c r="I529" s="34">
        <v>1985.03</v>
      </c>
      <c r="J529" s="34">
        <v>2223.87</v>
      </c>
      <c r="K529" s="34">
        <v>2562.6799999999998</v>
      </c>
      <c r="L529" s="34">
        <v>2889.52</v>
      </c>
      <c r="M529" s="34">
        <v>3263.96</v>
      </c>
      <c r="N529" s="34">
        <v>3876.8</v>
      </c>
      <c r="O529" s="34">
        <v>5237.45</v>
      </c>
      <c r="P529" s="34">
        <v>1738.17</v>
      </c>
      <c r="Q529" s="34">
        <v>1957.83</v>
      </c>
      <c r="R529" s="34">
        <v>2196.67</v>
      </c>
      <c r="S529" s="34">
        <v>2535.48</v>
      </c>
      <c r="T529" s="34">
        <v>0</v>
      </c>
      <c r="U529" s="34">
        <v>10.32</v>
      </c>
    </row>
    <row r="530" spans="1:21" ht="15" x14ac:dyDescent="0.25">
      <c r="A530" s="28">
        <v>22</v>
      </c>
      <c r="B530" s="28">
        <v>17</v>
      </c>
      <c r="C530" s="23">
        <v>1</v>
      </c>
      <c r="D530" s="21">
        <v>2918.36</v>
      </c>
      <c r="E530" s="21">
        <v>3292.8</v>
      </c>
      <c r="F530" s="21">
        <v>3905.64</v>
      </c>
      <c r="G530" s="21">
        <v>5266.29</v>
      </c>
      <c r="H530" s="34">
        <v>1767.01</v>
      </c>
      <c r="I530" s="34">
        <v>1986.67</v>
      </c>
      <c r="J530" s="34">
        <v>2225.5100000000002</v>
      </c>
      <c r="K530" s="34">
        <v>2564.3200000000002</v>
      </c>
      <c r="L530" s="34">
        <v>2891.16</v>
      </c>
      <c r="M530" s="34">
        <v>3265.6</v>
      </c>
      <c r="N530" s="34">
        <v>3878.44</v>
      </c>
      <c r="O530" s="34">
        <v>5239.09</v>
      </c>
      <c r="P530" s="34">
        <v>1739.81</v>
      </c>
      <c r="Q530" s="34">
        <v>1959.47</v>
      </c>
      <c r="R530" s="34">
        <v>2198.31</v>
      </c>
      <c r="S530" s="34">
        <v>2537.12</v>
      </c>
      <c r="T530" s="34">
        <v>0</v>
      </c>
      <c r="U530" s="34">
        <v>49.04</v>
      </c>
    </row>
    <row r="531" spans="1:21" ht="15" x14ac:dyDescent="0.25">
      <c r="A531" s="28">
        <v>22</v>
      </c>
      <c r="B531" s="28">
        <v>18</v>
      </c>
      <c r="C531" s="23">
        <v>1</v>
      </c>
      <c r="D531" s="21">
        <v>2899.12</v>
      </c>
      <c r="E531" s="21">
        <v>3273.56</v>
      </c>
      <c r="F531" s="21">
        <v>3886.4</v>
      </c>
      <c r="G531" s="21">
        <v>5247.05</v>
      </c>
      <c r="H531" s="34">
        <v>1747.77</v>
      </c>
      <c r="I531" s="34">
        <v>1967.43</v>
      </c>
      <c r="J531" s="34">
        <v>2206.27</v>
      </c>
      <c r="K531" s="34">
        <v>2545.08</v>
      </c>
      <c r="L531" s="34">
        <v>2871.93</v>
      </c>
      <c r="M531" s="34">
        <v>3246.37</v>
      </c>
      <c r="N531" s="34">
        <v>3859.21</v>
      </c>
      <c r="O531" s="34">
        <v>5219.8599999999997</v>
      </c>
      <c r="P531" s="34">
        <v>1720.58</v>
      </c>
      <c r="Q531" s="34">
        <v>1940.24</v>
      </c>
      <c r="R531" s="34">
        <v>2179.08</v>
      </c>
      <c r="S531" s="34">
        <v>2517.89</v>
      </c>
      <c r="T531" s="34">
        <v>0</v>
      </c>
      <c r="U531" s="34">
        <v>55.99</v>
      </c>
    </row>
    <row r="532" spans="1:21" ht="15" x14ac:dyDescent="0.25">
      <c r="A532" s="28">
        <v>22</v>
      </c>
      <c r="B532" s="28">
        <v>19</v>
      </c>
      <c r="C532" s="23">
        <v>1</v>
      </c>
      <c r="D532" s="21">
        <v>2824.23</v>
      </c>
      <c r="E532" s="21">
        <v>3198.67</v>
      </c>
      <c r="F532" s="21">
        <v>3811.51</v>
      </c>
      <c r="G532" s="21">
        <v>5172.16</v>
      </c>
      <c r="H532" s="34">
        <v>1672.88</v>
      </c>
      <c r="I532" s="34">
        <v>1892.54</v>
      </c>
      <c r="J532" s="34">
        <v>2131.38</v>
      </c>
      <c r="K532" s="34">
        <v>2470.19</v>
      </c>
      <c r="L532" s="34">
        <v>2797.04</v>
      </c>
      <c r="M532" s="34">
        <v>3171.48</v>
      </c>
      <c r="N532" s="34">
        <v>3784.32</v>
      </c>
      <c r="O532" s="34">
        <v>5144.97</v>
      </c>
      <c r="P532" s="34">
        <v>1645.69</v>
      </c>
      <c r="Q532" s="34">
        <v>1865.35</v>
      </c>
      <c r="R532" s="34">
        <v>2104.19</v>
      </c>
      <c r="S532" s="34">
        <v>2443</v>
      </c>
      <c r="T532" s="34">
        <v>478.45</v>
      </c>
      <c r="U532" s="34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21">
        <v>2904.3</v>
      </c>
      <c r="E533" s="21">
        <v>3278.74</v>
      </c>
      <c r="F533" s="21">
        <v>3891.58</v>
      </c>
      <c r="G533" s="21">
        <v>5252.23</v>
      </c>
      <c r="H533" s="34">
        <v>1752.95</v>
      </c>
      <c r="I533" s="34">
        <v>1972.61</v>
      </c>
      <c r="J533" s="34">
        <v>2211.4499999999998</v>
      </c>
      <c r="K533" s="34">
        <v>2550.2600000000002</v>
      </c>
      <c r="L533" s="34">
        <v>2877.11</v>
      </c>
      <c r="M533" s="34">
        <v>3251.55</v>
      </c>
      <c r="N533" s="34">
        <v>3864.39</v>
      </c>
      <c r="O533" s="34">
        <v>5225.04</v>
      </c>
      <c r="P533" s="34">
        <v>1725.76</v>
      </c>
      <c r="Q533" s="34">
        <v>1945.42</v>
      </c>
      <c r="R533" s="34">
        <v>2184.2600000000002</v>
      </c>
      <c r="S533" s="34">
        <v>2523.0700000000002</v>
      </c>
      <c r="T533" s="34">
        <v>1567.5</v>
      </c>
      <c r="U533" s="34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21">
        <v>2935.02</v>
      </c>
      <c r="E534" s="21">
        <v>3309.46</v>
      </c>
      <c r="F534" s="21">
        <v>3922.3</v>
      </c>
      <c r="G534" s="21">
        <v>5282.95</v>
      </c>
      <c r="H534" s="34">
        <v>1783.67</v>
      </c>
      <c r="I534" s="34">
        <v>2003.33</v>
      </c>
      <c r="J534" s="34">
        <v>2242.17</v>
      </c>
      <c r="K534" s="34">
        <v>2580.98</v>
      </c>
      <c r="L534" s="34">
        <v>2907.82</v>
      </c>
      <c r="M534" s="34">
        <v>3282.26</v>
      </c>
      <c r="N534" s="34">
        <v>3895.1</v>
      </c>
      <c r="O534" s="34">
        <v>5255.75</v>
      </c>
      <c r="P534" s="34">
        <v>1756.47</v>
      </c>
      <c r="Q534" s="34">
        <v>1976.13</v>
      </c>
      <c r="R534" s="34">
        <v>2214.9699999999998</v>
      </c>
      <c r="S534" s="34">
        <v>2553.7800000000002</v>
      </c>
      <c r="T534" s="34">
        <v>0</v>
      </c>
      <c r="U534" s="34">
        <v>80.42</v>
      </c>
    </row>
    <row r="535" spans="1:21" ht="15" x14ac:dyDescent="0.25">
      <c r="A535" s="28">
        <v>22</v>
      </c>
      <c r="B535" s="28">
        <v>22</v>
      </c>
      <c r="C535" s="23">
        <v>1</v>
      </c>
      <c r="D535" s="21">
        <v>2784.35</v>
      </c>
      <c r="E535" s="21">
        <v>3158.79</v>
      </c>
      <c r="F535" s="21">
        <v>3771.63</v>
      </c>
      <c r="G535" s="21">
        <v>5132.28</v>
      </c>
      <c r="H535" s="34">
        <v>1633</v>
      </c>
      <c r="I535" s="34">
        <v>1852.66</v>
      </c>
      <c r="J535" s="34">
        <v>2091.5</v>
      </c>
      <c r="K535" s="34">
        <v>2430.31</v>
      </c>
      <c r="L535" s="34">
        <v>2757.15</v>
      </c>
      <c r="M535" s="34">
        <v>3131.59</v>
      </c>
      <c r="N535" s="34">
        <v>3744.43</v>
      </c>
      <c r="O535" s="34">
        <v>5105.08</v>
      </c>
      <c r="P535" s="34">
        <v>1605.8</v>
      </c>
      <c r="Q535" s="34">
        <v>1825.46</v>
      </c>
      <c r="R535" s="34">
        <v>2064.3000000000002</v>
      </c>
      <c r="S535" s="34">
        <v>2403.11</v>
      </c>
      <c r="T535" s="34">
        <v>0</v>
      </c>
      <c r="U535" s="34">
        <v>552.26</v>
      </c>
    </row>
    <row r="536" spans="1:21" ht="15" x14ac:dyDescent="0.25">
      <c r="A536" s="28">
        <v>22</v>
      </c>
      <c r="B536" s="28">
        <v>23</v>
      </c>
      <c r="C536" s="23">
        <v>1</v>
      </c>
      <c r="D536" s="21">
        <v>2474.21</v>
      </c>
      <c r="E536" s="21">
        <v>2848.65</v>
      </c>
      <c r="F536" s="21">
        <v>3461.49</v>
      </c>
      <c r="G536" s="21">
        <v>4822.1400000000003</v>
      </c>
      <c r="H536" s="34">
        <v>1322.86</v>
      </c>
      <c r="I536" s="34">
        <v>1542.52</v>
      </c>
      <c r="J536" s="34">
        <v>1781.36</v>
      </c>
      <c r="K536" s="34">
        <v>2120.17</v>
      </c>
      <c r="L536" s="34">
        <v>2447.02</v>
      </c>
      <c r="M536" s="34">
        <v>2821.46</v>
      </c>
      <c r="N536" s="34">
        <v>3434.3</v>
      </c>
      <c r="O536" s="34">
        <v>4794.95</v>
      </c>
      <c r="P536" s="34">
        <v>1295.67</v>
      </c>
      <c r="Q536" s="34">
        <v>1515.33</v>
      </c>
      <c r="R536" s="34">
        <v>1754.17</v>
      </c>
      <c r="S536" s="34">
        <v>2092.98</v>
      </c>
      <c r="T536" s="34">
        <v>0</v>
      </c>
      <c r="U536" s="34">
        <v>317.51</v>
      </c>
    </row>
    <row r="537" spans="1:21" ht="15" x14ac:dyDescent="0.25">
      <c r="A537" s="28">
        <v>23</v>
      </c>
      <c r="B537" s="28">
        <v>0</v>
      </c>
      <c r="C537" s="23">
        <v>1</v>
      </c>
      <c r="D537" s="21">
        <v>2269.34</v>
      </c>
      <c r="E537" s="21">
        <v>2643.78</v>
      </c>
      <c r="F537" s="21">
        <v>3256.62</v>
      </c>
      <c r="G537" s="21">
        <v>4617.2700000000004</v>
      </c>
      <c r="H537" s="34">
        <v>1117.99</v>
      </c>
      <c r="I537" s="34">
        <v>1337.65</v>
      </c>
      <c r="J537" s="34">
        <v>1576.49</v>
      </c>
      <c r="K537" s="34">
        <v>1915.3</v>
      </c>
      <c r="L537" s="34">
        <v>2242.14</v>
      </c>
      <c r="M537" s="34">
        <v>2616.58</v>
      </c>
      <c r="N537" s="34">
        <v>3229.42</v>
      </c>
      <c r="O537" s="34">
        <v>4590.07</v>
      </c>
      <c r="P537" s="34">
        <v>1090.79</v>
      </c>
      <c r="Q537" s="34">
        <v>1310.45</v>
      </c>
      <c r="R537" s="34">
        <v>1549.29</v>
      </c>
      <c r="S537" s="34">
        <v>1888.1</v>
      </c>
      <c r="T537" s="34">
        <v>0</v>
      </c>
      <c r="U537" s="34">
        <v>272.17</v>
      </c>
    </row>
    <row r="538" spans="1:21" ht="15" x14ac:dyDescent="0.25">
      <c r="A538" s="28">
        <v>23</v>
      </c>
      <c r="B538" s="28">
        <v>1</v>
      </c>
      <c r="C538" s="23">
        <v>1</v>
      </c>
      <c r="D538" s="21">
        <v>2169.91</v>
      </c>
      <c r="E538" s="21">
        <v>2544.35</v>
      </c>
      <c r="F538" s="21">
        <v>3157.19</v>
      </c>
      <c r="G538" s="21">
        <v>4517.84</v>
      </c>
      <c r="H538" s="34">
        <v>1018.56</v>
      </c>
      <c r="I538" s="34">
        <v>1238.22</v>
      </c>
      <c r="J538" s="34">
        <v>1477.06</v>
      </c>
      <c r="K538" s="34">
        <v>1815.87</v>
      </c>
      <c r="L538" s="34">
        <v>2142.7199999999998</v>
      </c>
      <c r="M538" s="34">
        <v>2517.16</v>
      </c>
      <c r="N538" s="34">
        <v>3130</v>
      </c>
      <c r="O538" s="34">
        <v>4490.6499999999996</v>
      </c>
      <c r="P538" s="34">
        <v>991.37</v>
      </c>
      <c r="Q538" s="34">
        <v>1211.03</v>
      </c>
      <c r="R538" s="34">
        <v>1449.87</v>
      </c>
      <c r="S538" s="34">
        <v>1788.68</v>
      </c>
      <c r="T538" s="34">
        <v>0</v>
      </c>
      <c r="U538" s="34">
        <v>138.01</v>
      </c>
    </row>
    <row r="539" spans="1:21" ht="15" x14ac:dyDescent="0.25">
      <c r="A539" s="28">
        <v>23</v>
      </c>
      <c r="B539" s="28">
        <v>2</v>
      </c>
      <c r="C539" s="23">
        <v>1</v>
      </c>
      <c r="D539" s="21">
        <v>2045.29</v>
      </c>
      <c r="E539" s="21">
        <v>2419.73</v>
      </c>
      <c r="F539" s="21">
        <v>3032.57</v>
      </c>
      <c r="G539" s="21">
        <v>4393.22</v>
      </c>
      <c r="H539" s="34">
        <v>893.94</v>
      </c>
      <c r="I539" s="34">
        <v>1113.5999999999999</v>
      </c>
      <c r="J539" s="34">
        <v>1352.44</v>
      </c>
      <c r="K539" s="34">
        <v>1691.25</v>
      </c>
      <c r="L539" s="34">
        <v>2018.1</v>
      </c>
      <c r="M539" s="34">
        <v>2392.54</v>
      </c>
      <c r="N539" s="34">
        <v>3005.38</v>
      </c>
      <c r="O539" s="34">
        <v>4366.03</v>
      </c>
      <c r="P539" s="34">
        <v>866.75</v>
      </c>
      <c r="Q539" s="34">
        <v>1086.4100000000001</v>
      </c>
      <c r="R539" s="34">
        <v>1325.25</v>
      </c>
      <c r="S539" s="34">
        <v>1664.06</v>
      </c>
      <c r="T539" s="34">
        <v>0</v>
      </c>
      <c r="U539" s="34">
        <v>58.41</v>
      </c>
    </row>
    <row r="540" spans="1:21" ht="15" x14ac:dyDescent="0.25">
      <c r="A540" s="28">
        <v>23</v>
      </c>
      <c r="B540" s="28">
        <v>3</v>
      </c>
      <c r="C540" s="23">
        <v>1</v>
      </c>
      <c r="D540" s="21">
        <v>1979.55</v>
      </c>
      <c r="E540" s="21">
        <v>2353.9899999999998</v>
      </c>
      <c r="F540" s="21">
        <v>2966.83</v>
      </c>
      <c r="G540" s="21">
        <v>4327.4799999999996</v>
      </c>
      <c r="H540" s="34">
        <v>828.2</v>
      </c>
      <c r="I540" s="34">
        <v>1047.8599999999999</v>
      </c>
      <c r="J540" s="34">
        <v>1286.7</v>
      </c>
      <c r="K540" s="34">
        <v>1625.51</v>
      </c>
      <c r="L540" s="34">
        <v>1952.36</v>
      </c>
      <c r="M540" s="34">
        <v>2326.8000000000002</v>
      </c>
      <c r="N540" s="34">
        <v>2939.64</v>
      </c>
      <c r="O540" s="34">
        <v>4300.29</v>
      </c>
      <c r="P540" s="34">
        <v>801.01</v>
      </c>
      <c r="Q540" s="34">
        <v>1020.67</v>
      </c>
      <c r="R540" s="34">
        <v>1259.51</v>
      </c>
      <c r="S540" s="34">
        <v>1598.32</v>
      </c>
      <c r="T540" s="34">
        <v>0</v>
      </c>
      <c r="U540" s="34">
        <v>144.19</v>
      </c>
    </row>
    <row r="541" spans="1:21" ht="15" x14ac:dyDescent="0.25">
      <c r="A541" s="28">
        <v>23</v>
      </c>
      <c r="B541" s="28">
        <v>4</v>
      </c>
      <c r="C541" s="23">
        <v>1</v>
      </c>
      <c r="D541" s="21">
        <v>1917.36</v>
      </c>
      <c r="E541" s="21">
        <v>2291.8000000000002</v>
      </c>
      <c r="F541" s="21">
        <v>2904.64</v>
      </c>
      <c r="G541" s="21">
        <v>4265.29</v>
      </c>
      <c r="H541" s="34">
        <v>766.01</v>
      </c>
      <c r="I541" s="34">
        <v>985.67</v>
      </c>
      <c r="J541" s="34">
        <v>1224.51</v>
      </c>
      <c r="K541" s="34">
        <v>1563.32</v>
      </c>
      <c r="L541" s="34">
        <v>1890.16</v>
      </c>
      <c r="M541" s="34">
        <v>2264.6</v>
      </c>
      <c r="N541" s="34">
        <v>2877.44</v>
      </c>
      <c r="O541" s="34">
        <v>4238.09</v>
      </c>
      <c r="P541" s="34">
        <v>738.81</v>
      </c>
      <c r="Q541" s="34">
        <v>958.47</v>
      </c>
      <c r="R541" s="34">
        <v>1197.31</v>
      </c>
      <c r="S541" s="34">
        <v>1536.12</v>
      </c>
      <c r="T541" s="34">
        <v>0</v>
      </c>
      <c r="U541" s="34">
        <v>104.05</v>
      </c>
    </row>
    <row r="542" spans="1:21" ht="15" x14ac:dyDescent="0.25">
      <c r="A542" s="28">
        <v>23</v>
      </c>
      <c r="B542" s="28">
        <v>5</v>
      </c>
      <c r="C542" s="23">
        <v>1</v>
      </c>
      <c r="D542" s="21">
        <v>1937.69</v>
      </c>
      <c r="E542" s="21">
        <v>2312.13</v>
      </c>
      <c r="F542" s="21">
        <v>2924.97</v>
      </c>
      <c r="G542" s="21">
        <v>4285.62</v>
      </c>
      <c r="H542" s="34">
        <v>786.34</v>
      </c>
      <c r="I542" s="34">
        <v>1006</v>
      </c>
      <c r="J542" s="34">
        <v>1244.8399999999999</v>
      </c>
      <c r="K542" s="34">
        <v>1583.65</v>
      </c>
      <c r="L542" s="34">
        <v>1910.49</v>
      </c>
      <c r="M542" s="34">
        <v>2284.9299999999998</v>
      </c>
      <c r="N542" s="34">
        <v>2897.77</v>
      </c>
      <c r="O542" s="34">
        <v>4258.42</v>
      </c>
      <c r="P542" s="34">
        <v>759.14</v>
      </c>
      <c r="Q542" s="34">
        <v>978.8</v>
      </c>
      <c r="R542" s="34">
        <v>1217.6400000000001</v>
      </c>
      <c r="S542" s="34">
        <v>1556.45</v>
      </c>
      <c r="T542" s="34">
        <v>6.26</v>
      </c>
      <c r="U542" s="34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21">
        <v>1959.88</v>
      </c>
      <c r="E543" s="21">
        <v>2334.3200000000002</v>
      </c>
      <c r="F543" s="21">
        <v>2947.16</v>
      </c>
      <c r="G543" s="21">
        <v>4307.8100000000004</v>
      </c>
      <c r="H543" s="34">
        <v>808.53</v>
      </c>
      <c r="I543" s="34">
        <v>1028.19</v>
      </c>
      <c r="J543" s="34">
        <v>1267.03</v>
      </c>
      <c r="K543" s="34">
        <v>1605.84</v>
      </c>
      <c r="L543" s="34">
        <v>1932.69</v>
      </c>
      <c r="M543" s="34">
        <v>2307.13</v>
      </c>
      <c r="N543" s="34">
        <v>2919.97</v>
      </c>
      <c r="O543" s="34">
        <v>4280.62</v>
      </c>
      <c r="P543" s="34">
        <v>781.34</v>
      </c>
      <c r="Q543" s="34">
        <v>1001</v>
      </c>
      <c r="R543" s="34">
        <v>1239.8399999999999</v>
      </c>
      <c r="S543" s="34">
        <v>1578.65</v>
      </c>
      <c r="T543" s="34">
        <v>33.08</v>
      </c>
      <c r="U543" s="34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21">
        <v>2048.33</v>
      </c>
      <c r="E544" s="21">
        <v>2422.77</v>
      </c>
      <c r="F544" s="21">
        <v>3035.61</v>
      </c>
      <c r="G544" s="21">
        <v>4396.26</v>
      </c>
      <c r="H544" s="34">
        <v>896.98</v>
      </c>
      <c r="I544" s="34">
        <v>1116.6400000000001</v>
      </c>
      <c r="J544" s="34">
        <v>1355.48</v>
      </c>
      <c r="K544" s="34">
        <v>1694.29</v>
      </c>
      <c r="L544" s="34">
        <v>2021.14</v>
      </c>
      <c r="M544" s="34">
        <v>2395.58</v>
      </c>
      <c r="N544" s="34">
        <v>3008.42</v>
      </c>
      <c r="O544" s="34">
        <v>4369.07</v>
      </c>
      <c r="P544" s="34">
        <v>869.79</v>
      </c>
      <c r="Q544" s="34">
        <v>1089.45</v>
      </c>
      <c r="R544" s="34">
        <v>1328.29</v>
      </c>
      <c r="S544" s="34">
        <v>1667.1</v>
      </c>
      <c r="T544" s="34">
        <v>0</v>
      </c>
      <c r="U544" s="34">
        <v>85.78</v>
      </c>
    </row>
    <row r="545" spans="1:21" ht="15" x14ac:dyDescent="0.25">
      <c r="A545" s="28">
        <v>23</v>
      </c>
      <c r="B545" s="28">
        <v>8</v>
      </c>
      <c r="C545" s="23">
        <v>1</v>
      </c>
      <c r="D545" s="21">
        <v>2239.04</v>
      </c>
      <c r="E545" s="21">
        <v>2613.48</v>
      </c>
      <c r="F545" s="21">
        <v>3226.32</v>
      </c>
      <c r="G545" s="21">
        <v>4586.97</v>
      </c>
      <c r="H545" s="34">
        <v>1087.69</v>
      </c>
      <c r="I545" s="34">
        <v>1307.3499999999999</v>
      </c>
      <c r="J545" s="34">
        <v>1546.19</v>
      </c>
      <c r="K545" s="34">
        <v>1885</v>
      </c>
      <c r="L545" s="34">
        <v>2211.84</v>
      </c>
      <c r="M545" s="34">
        <v>2586.2800000000002</v>
      </c>
      <c r="N545" s="34">
        <v>3199.12</v>
      </c>
      <c r="O545" s="34">
        <v>4559.7700000000004</v>
      </c>
      <c r="P545" s="34">
        <v>1060.49</v>
      </c>
      <c r="Q545" s="34">
        <v>1280.1500000000001</v>
      </c>
      <c r="R545" s="34">
        <v>1518.99</v>
      </c>
      <c r="S545" s="34">
        <v>1857.8</v>
      </c>
      <c r="T545" s="34">
        <v>107.59</v>
      </c>
      <c r="U545" s="34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21">
        <v>2707.37</v>
      </c>
      <c r="E546" s="21">
        <v>3081.81</v>
      </c>
      <c r="F546" s="21">
        <v>3694.65</v>
      </c>
      <c r="G546" s="21">
        <v>5055.3</v>
      </c>
      <c r="H546" s="34">
        <v>1556.02</v>
      </c>
      <c r="I546" s="34">
        <v>1775.68</v>
      </c>
      <c r="J546" s="34">
        <v>2014.52</v>
      </c>
      <c r="K546" s="34">
        <v>2353.33</v>
      </c>
      <c r="L546" s="34">
        <v>2680.18</v>
      </c>
      <c r="M546" s="34">
        <v>3054.62</v>
      </c>
      <c r="N546" s="34">
        <v>3667.46</v>
      </c>
      <c r="O546" s="34">
        <v>5028.1099999999997</v>
      </c>
      <c r="P546" s="34">
        <v>1528.83</v>
      </c>
      <c r="Q546" s="34">
        <v>1748.49</v>
      </c>
      <c r="R546" s="34">
        <v>1987.33</v>
      </c>
      <c r="S546" s="34">
        <v>2326.14</v>
      </c>
      <c r="T546" s="34">
        <v>4.57</v>
      </c>
      <c r="U546" s="34">
        <v>0</v>
      </c>
    </row>
    <row r="547" spans="1:21" ht="15" x14ac:dyDescent="0.25">
      <c r="A547" s="28">
        <v>23</v>
      </c>
      <c r="B547" s="28">
        <v>10</v>
      </c>
      <c r="C547" s="23">
        <v>1</v>
      </c>
      <c r="D547" s="21">
        <v>2833.49</v>
      </c>
      <c r="E547" s="21">
        <v>3207.93</v>
      </c>
      <c r="F547" s="21">
        <v>3820.77</v>
      </c>
      <c r="G547" s="21">
        <v>5181.42</v>
      </c>
      <c r="H547" s="34">
        <v>1682.14</v>
      </c>
      <c r="I547" s="34">
        <v>1901.8</v>
      </c>
      <c r="J547" s="34">
        <v>2140.64</v>
      </c>
      <c r="K547" s="34">
        <v>2479.4499999999998</v>
      </c>
      <c r="L547" s="34">
        <v>2806.3</v>
      </c>
      <c r="M547" s="34">
        <v>3180.74</v>
      </c>
      <c r="N547" s="34">
        <v>3793.58</v>
      </c>
      <c r="O547" s="34">
        <v>5154.2299999999996</v>
      </c>
      <c r="P547" s="34">
        <v>1654.95</v>
      </c>
      <c r="Q547" s="34">
        <v>1874.61</v>
      </c>
      <c r="R547" s="34">
        <v>2113.4499999999998</v>
      </c>
      <c r="S547" s="34">
        <v>2452.2600000000002</v>
      </c>
      <c r="T547" s="34">
        <v>0</v>
      </c>
      <c r="U547" s="34">
        <v>98.02</v>
      </c>
    </row>
    <row r="548" spans="1:21" ht="15" x14ac:dyDescent="0.25">
      <c r="A548" s="28">
        <v>23</v>
      </c>
      <c r="B548" s="28">
        <v>11</v>
      </c>
      <c r="C548" s="23">
        <v>1</v>
      </c>
      <c r="D548" s="21">
        <v>2900.85</v>
      </c>
      <c r="E548" s="21">
        <v>3275.29</v>
      </c>
      <c r="F548" s="21">
        <v>3888.13</v>
      </c>
      <c r="G548" s="21">
        <v>5248.78</v>
      </c>
      <c r="H548" s="34">
        <v>1749.5</v>
      </c>
      <c r="I548" s="34">
        <v>1969.16</v>
      </c>
      <c r="J548" s="34">
        <v>2208</v>
      </c>
      <c r="K548" s="34">
        <v>2546.81</v>
      </c>
      <c r="L548" s="34">
        <v>2873.66</v>
      </c>
      <c r="M548" s="34">
        <v>3248.1</v>
      </c>
      <c r="N548" s="34">
        <v>3860.94</v>
      </c>
      <c r="O548" s="34">
        <v>5221.59</v>
      </c>
      <c r="P548" s="34">
        <v>1722.31</v>
      </c>
      <c r="Q548" s="34">
        <v>1941.97</v>
      </c>
      <c r="R548" s="34">
        <v>2180.81</v>
      </c>
      <c r="S548" s="34">
        <v>2519.62</v>
      </c>
      <c r="T548" s="34">
        <v>0</v>
      </c>
      <c r="U548" s="34">
        <v>175.82</v>
      </c>
    </row>
    <row r="549" spans="1:21" ht="15" x14ac:dyDescent="0.25">
      <c r="A549" s="28">
        <v>23</v>
      </c>
      <c r="B549" s="28">
        <v>12</v>
      </c>
      <c r="C549" s="23">
        <v>1</v>
      </c>
      <c r="D549" s="21">
        <v>2866.89</v>
      </c>
      <c r="E549" s="21">
        <v>3241.33</v>
      </c>
      <c r="F549" s="21">
        <v>3854.17</v>
      </c>
      <c r="G549" s="21">
        <v>5214.82</v>
      </c>
      <c r="H549" s="34">
        <v>1715.54</v>
      </c>
      <c r="I549" s="34">
        <v>1935.2</v>
      </c>
      <c r="J549" s="34">
        <v>2174.04</v>
      </c>
      <c r="K549" s="34">
        <v>2512.85</v>
      </c>
      <c r="L549" s="34">
        <v>2839.7</v>
      </c>
      <c r="M549" s="34">
        <v>3214.14</v>
      </c>
      <c r="N549" s="34">
        <v>3826.98</v>
      </c>
      <c r="O549" s="34">
        <v>5187.63</v>
      </c>
      <c r="P549" s="34">
        <v>1688.35</v>
      </c>
      <c r="Q549" s="34">
        <v>1908.01</v>
      </c>
      <c r="R549" s="34">
        <v>2146.85</v>
      </c>
      <c r="S549" s="34">
        <v>2485.66</v>
      </c>
      <c r="T549" s="34">
        <v>0</v>
      </c>
      <c r="U549" s="34">
        <v>123.94</v>
      </c>
    </row>
    <row r="550" spans="1:21" ht="15" x14ac:dyDescent="0.25">
      <c r="A550" s="28">
        <v>23</v>
      </c>
      <c r="B550" s="28">
        <v>13</v>
      </c>
      <c r="C550" s="23">
        <v>1</v>
      </c>
      <c r="D550" s="21">
        <v>2892.95</v>
      </c>
      <c r="E550" s="21">
        <v>3267.39</v>
      </c>
      <c r="F550" s="21">
        <v>3880.23</v>
      </c>
      <c r="G550" s="21">
        <v>5240.88</v>
      </c>
      <c r="H550" s="34">
        <v>1741.6</v>
      </c>
      <c r="I550" s="34">
        <v>1961.26</v>
      </c>
      <c r="J550" s="34">
        <v>2200.1</v>
      </c>
      <c r="K550" s="34">
        <v>2538.91</v>
      </c>
      <c r="L550" s="34">
        <v>2865.76</v>
      </c>
      <c r="M550" s="34">
        <v>3240.2</v>
      </c>
      <c r="N550" s="34">
        <v>3853.04</v>
      </c>
      <c r="O550" s="34">
        <v>5213.6899999999996</v>
      </c>
      <c r="P550" s="34">
        <v>1714.41</v>
      </c>
      <c r="Q550" s="34">
        <v>1934.07</v>
      </c>
      <c r="R550" s="34">
        <v>2172.91</v>
      </c>
      <c r="S550" s="34">
        <v>2511.7199999999998</v>
      </c>
      <c r="T550" s="34">
        <v>0</v>
      </c>
      <c r="U550" s="34">
        <v>159.04</v>
      </c>
    </row>
    <row r="551" spans="1:21" ht="15" x14ac:dyDescent="0.25">
      <c r="A551" s="28">
        <v>23</v>
      </c>
      <c r="B551" s="28">
        <v>14</v>
      </c>
      <c r="C551" s="23">
        <v>1</v>
      </c>
      <c r="D551" s="21">
        <v>2899.63</v>
      </c>
      <c r="E551" s="21">
        <v>3274.07</v>
      </c>
      <c r="F551" s="21">
        <v>3886.91</v>
      </c>
      <c r="G551" s="21">
        <v>5247.56</v>
      </c>
      <c r="H551" s="34">
        <v>1748.28</v>
      </c>
      <c r="I551" s="34">
        <v>1967.94</v>
      </c>
      <c r="J551" s="34">
        <v>2206.7800000000002</v>
      </c>
      <c r="K551" s="34">
        <v>2545.59</v>
      </c>
      <c r="L551" s="34">
        <v>2872.44</v>
      </c>
      <c r="M551" s="34">
        <v>3246.88</v>
      </c>
      <c r="N551" s="34">
        <v>3859.72</v>
      </c>
      <c r="O551" s="34">
        <v>5220.37</v>
      </c>
      <c r="P551" s="34">
        <v>1721.09</v>
      </c>
      <c r="Q551" s="34">
        <v>1940.75</v>
      </c>
      <c r="R551" s="34">
        <v>2179.59</v>
      </c>
      <c r="S551" s="34">
        <v>2518.4</v>
      </c>
      <c r="T551" s="34">
        <v>0</v>
      </c>
      <c r="U551" s="34">
        <v>185.67</v>
      </c>
    </row>
    <row r="552" spans="1:21" ht="15" x14ac:dyDescent="0.25">
      <c r="A552" s="28">
        <v>23</v>
      </c>
      <c r="B552" s="28">
        <v>15</v>
      </c>
      <c r="C552" s="23">
        <v>1</v>
      </c>
      <c r="D552" s="21">
        <v>2896.45</v>
      </c>
      <c r="E552" s="21">
        <v>3270.89</v>
      </c>
      <c r="F552" s="21">
        <v>3883.73</v>
      </c>
      <c r="G552" s="21">
        <v>5244.38</v>
      </c>
      <c r="H552" s="34">
        <v>1745.1</v>
      </c>
      <c r="I552" s="34">
        <v>1964.76</v>
      </c>
      <c r="J552" s="34">
        <v>2203.6</v>
      </c>
      <c r="K552" s="34">
        <v>2542.41</v>
      </c>
      <c r="L552" s="34">
        <v>2869.26</v>
      </c>
      <c r="M552" s="34">
        <v>3243.7</v>
      </c>
      <c r="N552" s="34">
        <v>3856.54</v>
      </c>
      <c r="O552" s="34">
        <v>5217.1899999999996</v>
      </c>
      <c r="P552" s="34">
        <v>1717.91</v>
      </c>
      <c r="Q552" s="34">
        <v>1937.57</v>
      </c>
      <c r="R552" s="34">
        <v>2176.41</v>
      </c>
      <c r="S552" s="34">
        <v>2515.2199999999998</v>
      </c>
      <c r="T552" s="34">
        <v>0</v>
      </c>
      <c r="U552" s="34">
        <v>184.58</v>
      </c>
    </row>
    <row r="553" spans="1:21" ht="15" x14ac:dyDescent="0.25">
      <c r="A553" s="28">
        <v>23</v>
      </c>
      <c r="B553" s="28">
        <v>16</v>
      </c>
      <c r="C553" s="23">
        <v>1</v>
      </c>
      <c r="D553" s="21">
        <v>2894.56</v>
      </c>
      <c r="E553" s="21">
        <v>3269</v>
      </c>
      <c r="F553" s="21">
        <v>3881.84</v>
      </c>
      <c r="G553" s="21">
        <v>5242.49</v>
      </c>
      <c r="H553" s="34">
        <v>1743.21</v>
      </c>
      <c r="I553" s="34">
        <v>1962.87</v>
      </c>
      <c r="J553" s="34">
        <v>2201.71</v>
      </c>
      <c r="K553" s="34">
        <v>2540.52</v>
      </c>
      <c r="L553" s="34">
        <v>2867.36</v>
      </c>
      <c r="M553" s="34">
        <v>3241.8</v>
      </c>
      <c r="N553" s="34">
        <v>3854.64</v>
      </c>
      <c r="O553" s="34">
        <v>5215.29</v>
      </c>
      <c r="P553" s="34">
        <v>1716.01</v>
      </c>
      <c r="Q553" s="34">
        <v>1935.67</v>
      </c>
      <c r="R553" s="34">
        <v>2174.5100000000002</v>
      </c>
      <c r="S553" s="34">
        <v>2513.3200000000002</v>
      </c>
      <c r="T553" s="34">
        <v>0</v>
      </c>
      <c r="U553" s="34">
        <v>207.03</v>
      </c>
    </row>
    <row r="554" spans="1:21" ht="15" x14ac:dyDescent="0.25">
      <c r="A554" s="28">
        <v>23</v>
      </c>
      <c r="B554" s="28">
        <v>17</v>
      </c>
      <c r="C554" s="23">
        <v>1</v>
      </c>
      <c r="D554" s="21">
        <v>2847.18</v>
      </c>
      <c r="E554" s="21">
        <v>3221.62</v>
      </c>
      <c r="F554" s="21">
        <v>3834.46</v>
      </c>
      <c r="G554" s="21">
        <v>5195.1099999999997</v>
      </c>
      <c r="H554" s="34">
        <v>1695.83</v>
      </c>
      <c r="I554" s="34">
        <v>1915.49</v>
      </c>
      <c r="J554" s="34">
        <v>2154.33</v>
      </c>
      <c r="K554" s="34">
        <v>2493.14</v>
      </c>
      <c r="L554" s="34">
        <v>2819.99</v>
      </c>
      <c r="M554" s="34">
        <v>3194.43</v>
      </c>
      <c r="N554" s="34">
        <v>3807.27</v>
      </c>
      <c r="O554" s="34">
        <v>5167.92</v>
      </c>
      <c r="P554" s="34">
        <v>1668.64</v>
      </c>
      <c r="Q554" s="34">
        <v>1888.3</v>
      </c>
      <c r="R554" s="34">
        <v>2127.14</v>
      </c>
      <c r="S554" s="34">
        <v>2465.9499999999998</v>
      </c>
      <c r="T554" s="34">
        <v>0</v>
      </c>
      <c r="U554" s="34">
        <v>221.84</v>
      </c>
    </row>
    <row r="555" spans="1:21" ht="15" x14ac:dyDescent="0.25">
      <c r="A555" s="28">
        <v>23</v>
      </c>
      <c r="B555" s="28">
        <v>18</v>
      </c>
      <c r="C555" s="23">
        <v>1</v>
      </c>
      <c r="D555" s="21">
        <v>2820.43</v>
      </c>
      <c r="E555" s="21">
        <v>3194.87</v>
      </c>
      <c r="F555" s="21">
        <v>3807.71</v>
      </c>
      <c r="G555" s="21">
        <v>5168.3599999999997</v>
      </c>
      <c r="H555" s="34">
        <v>1669.08</v>
      </c>
      <c r="I555" s="34">
        <v>1888.74</v>
      </c>
      <c r="J555" s="34">
        <v>2127.58</v>
      </c>
      <c r="K555" s="34">
        <v>2466.39</v>
      </c>
      <c r="L555" s="34">
        <v>2793.24</v>
      </c>
      <c r="M555" s="34">
        <v>3167.68</v>
      </c>
      <c r="N555" s="34">
        <v>3780.52</v>
      </c>
      <c r="O555" s="34">
        <v>5141.17</v>
      </c>
      <c r="P555" s="34">
        <v>1641.89</v>
      </c>
      <c r="Q555" s="34">
        <v>1861.55</v>
      </c>
      <c r="R555" s="34">
        <v>2100.39</v>
      </c>
      <c r="S555" s="34">
        <v>2439.1999999999998</v>
      </c>
      <c r="T555" s="34">
        <v>0</v>
      </c>
      <c r="U555" s="34">
        <v>279.93</v>
      </c>
    </row>
    <row r="556" spans="1:21" ht="15" x14ac:dyDescent="0.25">
      <c r="A556" s="28">
        <v>23</v>
      </c>
      <c r="B556" s="28">
        <v>19</v>
      </c>
      <c r="C556" s="23">
        <v>1</v>
      </c>
      <c r="D556" s="21">
        <v>2825.62</v>
      </c>
      <c r="E556" s="21">
        <v>3200.06</v>
      </c>
      <c r="F556" s="21">
        <v>3812.9</v>
      </c>
      <c r="G556" s="21">
        <v>5173.55</v>
      </c>
      <c r="H556" s="34">
        <v>1674.27</v>
      </c>
      <c r="I556" s="34">
        <v>1893.93</v>
      </c>
      <c r="J556" s="34">
        <v>2132.77</v>
      </c>
      <c r="K556" s="34">
        <v>2471.58</v>
      </c>
      <c r="L556" s="34">
        <v>2798.42</v>
      </c>
      <c r="M556" s="34">
        <v>3172.86</v>
      </c>
      <c r="N556" s="34">
        <v>3785.7</v>
      </c>
      <c r="O556" s="34">
        <v>5146.3500000000004</v>
      </c>
      <c r="P556" s="34">
        <v>1647.07</v>
      </c>
      <c r="Q556" s="34">
        <v>1866.73</v>
      </c>
      <c r="R556" s="34">
        <v>2105.5700000000002</v>
      </c>
      <c r="S556" s="34">
        <v>2444.38</v>
      </c>
      <c r="T556" s="34">
        <v>0</v>
      </c>
      <c r="U556" s="34">
        <v>85.03</v>
      </c>
    </row>
    <row r="557" spans="1:21" ht="15" x14ac:dyDescent="0.25">
      <c r="A557" s="28">
        <v>23</v>
      </c>
      <c r="B557" s="28">
        <v>20</v>
      </c>
      <c r="C557" s="23">
        <v>1</v>
      </c>
      <c r="D557" s="21">
        <v>2871.14</v>
      </c>
      <c r="E557" s="21">
        <v>3245.58</v>
      </c>
      <c r="F557" s="21">
        <v>3858.42</v>
      </c>
      <c r="G557" s="21">
        <v>5219.07</v>
      </c>
      <c r="H557" s="34">
        <v>1719.79</v>
      </c>
      <c r="I557" s="34">
        <v>1939.45</v>
      </c>
      <c r="J557" s="34">
        <v>2178.29</v>
      </c>
      <c r="K557" s="34">
        <v>2517.1</v>
      </c>
      <c r="L557" s="34">
        <v>2843.95</v>
      </c>
      <c r="M557" s="34">
        <v>3218.39</v>
      </c>
      <c r="N557" s="34">
        <v>3831.23</v>
      </c>
      <c r="O557" s="34">
        <v>5191.88</v>
      </c>
      <c r="P557" s="34">
        <v>1692.6</v>
      </c>
      <c r="Q557" s="34">
        <v>1912.26</v>
      </c>
      <c r="R557" s="34">
        <v>2151.1</v>
      </c>
      <c r="S557" s="34">
        <v>2489.91</v>
      </c>
      <c r="T557" s="34">
        <v>0</v>
      </c>
      <c r="U557" s="34">
        <v>71.81</v>
      </c>
    </row>
    <row r="558" spans="1:21" ht="15" x14ac:dyDescent="0.25">
      <c r="A558" s="28">
        <v>23</v>
      </c>
      <c r="B558" s="28">
        <v>21</v>
      </c>
      <c r="C558" s="23">
        <v>1</v>
      </c>
      <c r="D558" s="21">
        <v>2929.49</v>
      </c>
      <c r="E558" s="21">
        <v>3303.93</v>
      </c>
      <c r="F558" s="21">
        <v>3916.77</v>
      </c>
      <c r="G558" s="21">
        <v>5277.42</v>
      </c>
      <c r="H558" s="34">
        <v>1778.14</v>
      </c>
      <c r="I558" s="34">
        <v>1997.8</v>
      </c>
      <c r="J558" s="34">
        <v>2236.64</v>
      </c>
      <c r="K558" s="34">
        <v>2575.4499999999998</v>
      </c>
      <c r="L558" s="34">
        <v>2902.3</v>
      </c>
      <c r="M558" s="34">
        <v>3276.74</v>
      </c>
      <c r="N558" s="34">
        <v>3889.58</v>
      </c>
      <c r="O558" s="34">
        <v>5250.23</v>
      </c>
      <c r="P558" s="34">
        <v>1750.95</v>
      </c>
      <c r="Q558" s="34">
        <v>1970.61</v>
      </c>
      <c r="R558" s="34">
        <v>2209.4499999999998</v>
      </c>
      <c r="S558" s="34">
        <v>2548.2600000000002</v>
      </c>
      <c r="T558" s="34">
        <v>0</v>
      </c>
      <c r="U558" s="34">
        <v>238.25</v>
      </c>
    </row>
    <row r="559" spans="1:21" ht="15" x14ac:dyDescent="0.25">
      <c r="A559" s="28">
        <v>23</v>
      </c>
      <c r="B559" s="28">
        <v>22</v>
      </c>
      <c r="C559" s="23">
        <v>1</v>
      </c>
      <c r="D559" s="21">
        <v>2804.18</v>
      </c>
      <c r="E559" s="21">
        <v>3178.62</v>
      </c>
      <c r="F559" s="21">
        <v>3791.46</v>
      </c>
      <c r="G559" s="21">
        <v>5152.1099999999997</v>
      </c>
      <c r="H559" s="34">
        <v>1652.83</v>
      </c>
      <c r="I559" s="34">
        <v>1872.49</v>
      </c>
      <c r="J559" s="34">
        <v>2111.33</v>
      </c>
      <c r="K559" s="34">
        <v>2450.14</v>
      </c>
      <c r="L559" s="34">
        <v>2776.98</v>
      </c>
      <c r="M559" s="34">
        <v>3151.42</v>
      </c>
      <c r="N559" s="34">
        <v>3764.26</v>
      </c>
      <c r="O559" s="34">
        <v>5124.91</v>
      </c>
      <c r="P559" s="34">
        <v>1625.63</v>
      </c>
      <c r="Q559" s="34">
        <v>1845.29</v>
      </c>
      <c r="R559" s="34">
        <v>2084.13</v>
      </c>
      <c r="S559" s="34">
        <v>2422.94</v>
      </c>
      <c r="T559" s="34">
        <v>0</v>
      </c>
      <c r="U559" s="34">
        <v>580.52</v>
      </c>
    </row>
    <row r="560" spans="1:21" ht="15" x14ac:dyDescent="0.25">
      <c r="A560" s="28">
        <v>23</v>
      </c>
      <c r="B560" s="28">
        <v>23</v>
      </c>
      <c r="C560" s="23">
        <v>1</v>
      </c>
      <c r="D560" s="21">
        <v>2678.61</v>
      </c>
      <c r="E560" s="21">
        <v>3053.05</v>
      </c>
      <c r="F560" s="21">
        <v>3665.89</v>
      </c>
      <c r="G560" s="21">
        <v>5026.54</v>
      </c>
      <c r="H560" s="34">
        <v>1527.26</v>
      </c>
      <c r="I560" s="34">
        <v>1746.92</v>
      </c>
      <c r="J560" s="34">
        <v>1985.76</v>
      </c>
      <c r="K560" s="34">
        <v>2324.5700000000002</v>
      </c>
      <c r="L560" s="34">
        <v>2651.41</v>
      </c>
      <c r="M560" s="34">
        <v>3025.85</v>
      </c>
      <c r="N560" s="34">
        <v>3638.69</v>
      </c>
      <c r="O560" s="34">
        <v>4999.34</v>
      </c>
      <c r="P560" s="34">
        <v>1500.06</v>
      </c>
      <c r="Q560" s="34">
        <v>1719.72</v>
      </c>
      <c r="R560" s="34">
        <v>1958.56</v>
      </c>
      <c r="S560" s="34">
        <v>2297.37</v>
      </c>
      <c r="T560" s="34">
        <v>0</v>
      </c>
      <c r="U560" s="34">
        <v>569.89</v>
      </c>
    </row>
    <row r="561" spans="1:21" ht="15" x14ac:dyDescent="0.25">
      <c r="A561" s="28">
        <v>24</v>
      </c>
      <c r="B561" s="28">
        <v>0</v>
      </c>
      <c r="C561" s="23">
        <v>1</v>
      </c>
      <c r="D561" s="21">
        <v>2200.62</v>
      </c>
      <c r="E561" s="21">
        <v>2575.06</v>
      </c>
      <c r="F561" s="21">
        <v>3187.9</v>
      </c>
      <c r="G561" s="21">
        <v>4548.55</v>
      </c>
      <c r="H561" s="34">
        <v>1049.27</v>
      </c>
      <c r="I561" s="34">
        <v>1268.93</v>
      </c>
      <c r="J561" s="34">
        <v>1507.77</v>
      </c>
      <c r="K561" s="34">
        <v>1846.58</v>
      </c>
      <c r="L561" s="34">
        <v>2173.4299999999998</v>
      </c>
      <c r="M561" s="34">
        <v>2547.87</v>
      </c>
      <c r="N561" s="34">
        <v>3160.71</v>
      </c>
      <c r="O561" s="34">
        <v>4521.3599999999997</v>
      </c>
      <c r="P561" s="34">
        <v>1022.08</v>
      </c>
      <c r="Q561" s="34">
        <v>1241.74</v>
      </c>
      <c r="R561" s="34">
        <v>1480.58</v>
      </c>
      <c r="S561" s="34">
        <v>1819.39</v>
      </c>
      <c r="T561" s="34">
        <v>0</v>
      </c>
      <c r="U561" s="34">
        <v>184.71</v>
      </c>
    </row>
    <row r="562" spans="1:21" ht="15" x14ac:dyDescent="0.25">
      <c r="A562" s="28">
        <v>24</v>
      </c>
      <c r="B562" s="28">
        <v>1</v>
      </c>
      <c r="C562" s="23">
        <v>1</v>
      </c>
      <c r="D562" s="21">
        <v>2081.0700000000002</v>
      </c>
      <c r="E562" s="21">
        <v>2455.5100000000002</v>
      </c>
      <c r="F562" s="21">
        <v>3068.35</v>
      </c>
      <c r="G562" s="21">
        <v>4429</v>
      </c>
      <c r="H562" s="34">
        <v>929.72</v>
      </c>
      <c r="I562" s="34">
        <v>1149.3800000000001</v>
      </c>
      <c r="J562" s="34">
        <v>1388.22</v>
      </c>
      <c r="K562" s="34">
        <v>1727.03</v>
      </c>
      <c r="L562" s="34">
        <v>2053.88</v>
      </c>
      <c r="M562" s="34">
        <v>2428.3200000000002</v>
      </c>
      <c r="N562" s="34">
        <v>3041.16</v>
      </c>
      <c r="O562" s="34">
        <v>4401.8100000000004</v>
      </c>
      <c r="P562" s="34">
        <v>902.53</v>
      </c>
      <c r="Q562" s="34">
        <v>1122.19</v>
      </c>
      <c r="R562" s="34">
        <v>1361.03</v>
      </c>
      <c r="S562" s="34">
        <v>1699.84</v>
      </c>
      <c r="T562" s="34">
        <v>0</v>
      </c>
      <c r="U562" s="34">
        <v>62.8</v>
      </c>
    </row>
    <row r="563" spans="1:21" ht="15" x14ac:dyDescent="0.25">
      <c r="A563" s="28">
        <v>24</v>
      </c>
      <c r="B563" s="28">
        <v>2</v>
      </c>
      <c r="C563" s="23">
        <v>1</v>
      </c>
      <c r="D563" s="21">
        <v>1995.54</v>
      </c>
      <c r="E563" s="21">
        <v>2369.98</v>
      </c>
      <c r="F563" s="21">
        <v>2982.82</v>
      </c>
      <c r="G563" s="21">
        <v>4343.47</v>
      </c>
      <c r="H563" s="34">
        <v>844.19</v>
      </c>
      <c r="I563" s="34">
        <v>1063.8499999999999</v>
      </c>
      <c r="J563" s="34">
        <v>1302.69</v>
      </c>
      <c r="K563" s="34">
        <v>1641.5</v>
      </c>
      <c r="L563" s="34">
        <v>1968.35</v>
      </c>
      <c r="M563" s="34">
        <v>2342.79</v>
      </c>
      <c r="N563" s="34">
        <v>2955.63</v>
      </c>
      <c r="O563" s="34">
        <v>4316.28</v>
      </c>
      <c r="P563" s="34">
        <v>817</v>
      </c>
      <c r="Q563" s="34">
        <v>1036.6600000000001</v>
      </c>
      <c r="R563" s="34">
        <v>1275.5</v>
      </c>
      <c r="S563" s="34">
        <v>1614.31</v>
      </c>
      <c r="T563" s="34">
        <v>0</v>
      </c>
      <c r="U563" s="34">
        <v>164.29</v>
      </c>
    </row>
    <row r="564" spans="1:21" ht="15" x14ac:dyDescent="0.25">
      <c r="A564" s="28">
        <v>24</v>
      </c>
      <c r="B564" s="28">
        <v>3</v>
      </c>
      <c r="C564" s="23">
        <v>1</v>
      </c>
      <c r="D564" s="21">
        <v>1917.32</v>
      </c>
      <c r="E564" s="21">
        <v>2291.7600000000002</v>
      </c>
      <c r="F564" s="21">
        <v>2904.6</v>
      </c>
      <c r="G564" s="21">
        <v>4265.25</v>
      </c>
      <c r="H564" s="34">
        <v>765.97</v>
      </c>
      <c r="I564" s="34">
        <v>985.63</v>
      </c>
      <c r="J564" s="34">
        <v>1224.47</v>
      </c>
      <c r="K564" s="34">
        <v>1563.28</v>
      </c>
      <c r="L564" s="34">
        <v>1890.13</v>
      </c>
      <c r="M564" s="34">
        <v>2264.5700000000002</v>
      </c>
      <c r="N564" s="34">
        <v>2877.41</v>
      </c>
      <c r="O564" s="34">
        <v>4238.0600000000004</v>
      </c>
      <c r="P564" s="34">
        <v>738.78</v>
      </c>
      <c r="Q564" s="34">
        <v>958.44</v>
      </c>
      <c r="R564" s="34">
        <v>1197.28</v>
      </c>
      <c r="S564" s="34">
        <v>1536.09</v>
      </c>
      <c r="T564" s="34">
        <v>0</v>
      </c>
      <c r="U564" s="34">
        <v>132.69</v>
      </c>
    </row>
    <row r="565" spans="1:21" ht="15" x14ac:dyDescent="0.25">
      <c r="A565" s="28">
        <v>24</v>
      </c>
      <c r="B565" s="28">
        <v>4</v>
      </c>
      <c r="C565" s="23">
        <v>1</v>
      </c>
      <c r="D565" s="21">
        <v>1264.45</v>
      </c>
      <c r="E565" s="21">
        <v>1638.89</v>
      </c>
      <c r="F565" s="21">
        <v>2251.73</v>
      </c>
      <c r="G565" s="21">
        <v>3612.38</v>
      </c>
      <c r="H565" s="34">
        <v>113.1</v>
      </c>
      <c r="I565" s="34">
        <v>332.76</v>
      </c>
      <c r="J565" s="34">
        <v>571.6</v>
      </c>
      <c r="K565" s="34">
        <v>910.41</v>
      </c>
      <c r="L565" s="34">
        <v>1237.26</v>
      </c>
      <c r="M565" s="34">
        <v>1611.7</v>
      </c>
      <c r="N565" s="34">
        <v>2224.54</v>
      </c>
      <c r="O565" s="34">
        <v>3585.19</v>
      </c>
      <c r="P565" s="34">
        <v>85.91</v>
      </c>
      <c r="Q565" s="34">
        <v>305.57</v>
      </c>
      <c r="R565" s="34">
        <v>544.41</v>
      </c>
      <c r="S565" s="34">
        <v>883.22</v>
      </c>
      <c r="T565" s="34">
        <v>0</v>
      </c>
      <c r="U565" s="34">
        <v>10.64</v>
      </c>
    </row>
    <row r="566" spans="1:21" ht="15" x14ac:dyDescent="0.25">
      <c r="A566" s="28">
        <v>24</v>
      </c>
      <c r="B566" s="28">
        <v>5</v>
      </c>
      <c r="C566" s="23">
        <v>1</v>
      </c>
      <c r="D566" s="21">
        <v>1264.25</v>
      </c>
      <c r="E566" s="21">
        <v>1638.69</v>
      </c>
      <c r="F566" s="21">
        <v>2251.5300000000002</v>
      </c>
      <c r="G566" s="21">
        <v>3612.18</v>
      </c>
      <c r="H566" s="34">
        <v>112.9</v>
      </c>
      <c r="I566" s="34">
        <v>332.56</v>
      </c>
      <c r="J566" s="34">
        <v>571.4</v>
      </c>
      <c r="K566" s="34">
        <v>910.21</v>
      </c>
      <c r="L566" s="34">
        <v>1237.06</v>
      </c>
      <c r="M566" s="34">
        <v>1611.5</v>
      </c>
      <c r="N566" s="34">
        <v>2224.34</v>
      </c>
      <c r="O566" s="34">
        <v>3584.99</v>
      </c>
      <c r="P566" s="34">
        <v>85.71</v>
      </c>
      <c r="Q566" s="34">
        <v>305.37</v>
      </c>
      <c r="R566" s="34">
        <v>544.21</v>
      </c>
      <c r="S566" s="34">
        <v>883.02</v>
      </c>
      <c r="T566" s="34">
        <v>0</v>
      </c>
      <c r="U566" s="34">
        <v>10.43</v>
      </c>
    </row>
    <row r="567" spans="1:21" ht="15" x14ac:dyDescent="0.25">
      <c r="A567" s="28">
        <v>24</v>
      </c>
      <c r="B567" s="28">
        <v>6</v>
      </c>
      <c r="C567" s="23">
        <v>1</v>
      </c>
      <c r="D567" s="21">
        <v>2007.03</v>
      </c>
      <c r="E567" s="21">
        <v>2381.4699999999998</v>
      </c>
      <c r="F567" s="21">
        <v>2994.31</v>
      </c>
      <c r="G567" s="21">
        <v>4354.96</v>
      </c>
      <c r="H567" s="34">
        <v>855.68</v>
      </c>
      <c r="I567" s="34">
        <v>1075.3399999999999</v>
      </c>
      <c r="J567" s="34">
        <v>1314.18</v>
      </c>
      <c r="K567" s="34">
        <v>1652.99</v>
      </c>
      <c r="L567" s="34">
        <v>1979.84</v>
      </c>
      <c r="M567" s="34">
        <v>2354.2800000000002</v>
      </c>
      <c r="N567" s="34">
        <v>2967.12</v>
      </c>
      <c r="O567" s="34">
        <v>4327.7700000000004</v>
      </c>
      <c r="P567" s="34">
        <v>828.49</v>
      </c>
      <c r="Q567" s="34">
        <v>1048.1500000000001</v>
      </c>
      <c r="R567" s="34">
        <v>1286.99</v>
      </c>
      <c r="S567" s="34">
        <v>1625.8</v>
      </c>
      <c r="T567" s="34">
        <v>144.43</v>
      </c>
      <c r="U567" s="34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21">
        <v>2384.84</v>
      </c>
      <c r="E568" s="21">
        <v>2759.28</v>
      </c>
      <c r="F568" s="21">
        <v>3372.12</v>
      </c>
      <c r="G568" s="21">
        <v>4732.7700000000004</v>
      </c>
      <c r="H568" s="34">
        <v>1233.49</v>
      </c>
      <c r="I568" s="34">
        <v>1453.15</v>
      </c>
      <c r="J568" s="34">
        <v>1691.99</v>
      </c>
      <c r="K568" s="34">
        <v>2030.8</v>
      </c>
      <c r="L568" s="34">
        <v>2357.65</v>
      </c>
      <c r="M568" s="34">
        <v>2732.09</v>
      </c>
      <c r="N568" s="34">
        <v>3344.93</v>
      </c>
      <c r="O568" s="34">
        <v>4705.58</v>
      </c>
      <c r="P568" s="34">
        <v>1206.3</v>
      </c>
      <c r="Q568" s="34">
        <v>1425.96</v>
      </c>
      <c r="R568" s="34">
        <v>1664.8</v>
      </c>
      <c r="S568" s="34">
        <v>2003.61</v>
      </c>
      <c r="T568" s="34">
        <v>155.16</v>
      </c>
      <c r="U568" s="34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21">
        <v>2754.25</v>
      </c>
      <c r="E569" s="21">
        <v>3128.69</v>
      </c>
      <c r="F569" s="21">
        <v>3741.53</v>
      </c>
      <c r="G569" s="21">
        <v>5102.18</v>
      </c>
      <c r="H569" s="34">
        <v>1602.9</v>
      </c>
      <c r="I569" s="34">
        <v>1822.56</v>
      </c>
      <c r="J569" s="34">
        <v>2061.4</v>
      </c>
      <c r="K569" s="34">
        <v>2400.21</v>
      </c>
      <c r="L569" s="34">
        <v>2727.06</v>
      </c>
      <c r="M569" s="34">
        <v>3101.5</v>
      </c>
      <c r="N569" s="34">
        <v>3714.34</v>
      </c>
      <c r="O569" s="34">
        <v>5074.99</v>
      </c>
      <c r="P569" s="34">
        <v>1575.71</v>
      </c>
      <c r="Q569" s="34">
        <v>1795.37</v>
      </c>
      <c r="R569" s="34">
        <v>2034.21</v>
      </c>
      <c r="S569" s="34">
        <v>2373.02</v>
      </c>
      <c r="T569" s="34">
        <v>59.93</v>
      </c>
      <c r="U569" s="34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21">
        <v>2956.49</v>
      </c>
      <c r="E570" s="21">
        <v>3330.93</v>
      </c>
      <c r="F570" s="21">
        <v>3943.77</v>
      </c>
      <c r="G570" s="21">
        <v>5304.42</v>
      </c>
      <c r="H570" s="34">
        <v>1805.14</v>
      </c>
      <c r="I570" s="34">
        <v>2024.8</v>
      </c>
      <c r="J570" s="34">
        <v>2263.64</v>
      </c>
      <c r="K570" s="34">
        <v>2602.4499999999998</v>
      </c>
      <c r="L570" s="34">
        <v>2929.29</v>
      </c>
      <c r="M570" s="34">
        <v>3303.73</v>
      </c>
      <c r="N570" s="34">
        <v>3916.57</v>
      </c>
      <c r="O570" s="34">
        <v>5277.22</v>
      </c>
      <c r="P570" s="34">
        <v>1777.94</v>
      </c>
      <c r="Q570" s="34">
        <v>1997.6</v>
      </c>
      <c r="R570" s="34">
        <v>2236.44</v>
      </c>
      <c r="S570" s="34">
        <v>2575.25</v>
      </c>
      <c r="T570" s="34">
        <v>0</v>
      </c>
      <c r="U570" s="34">
        <v>52.24</v>
      </c>
    </row>
    <row r="571" spans="1:21" ht="15" x14ac:dyDescent="0.25">
      <c r="A571" s="28">
        <v>24</v>
      </c>
      <c r="B571" s="28">
        <v>10</v>
      </c>
      <c r="C571" s="23">
        <v>1</v>
      </c>
      <c r="D571" s="21">
        <v>3005.9</v>
      </c>
      <c r="E571" s="21">
        <v>3380.34</v>
      </c>
      <c r="F571" s="21">
        <v>3993.18</v>
      </c>
      <c r="G571" s="21">
        <v>5353.83</v>
      </c>
      <c r="H571" s="34">
        <v>1854.55</v>
      </c>
      <c r="I571" s="34">
        <v>2074.21</v>
      </c>
      <c r="J571" s="34">
        <v>2313.0500000000002</v>
      </c>
      <c r="K571" s="34">
        <v>2651.86</v>
      </c>
      <c r="L571" s="34">
        <v>2978.71</v>
      </c>
      <c r="M571" s="34">
        <v>3353.15</v>
      </c>
      <c r="N571" s="34">
        <v>3965.99</v>
      </c>
      <c r="O571" s="34">
        <v>5326.64</v>
      </c>
      <c r="P571" s="34">
        <v>1827.36</v>
      </c>
      <c r="Q571" s="34">
        <v>2047.02</v>
      </c>
      <c r="R571" s="34">
        <v>2285.86</v>
      </c>
      <c r="S571" s="34">
        <v>2624.67</v>
      </c>
      <c r="T571" s="34">
        <v>0</v>
      </c>
      <c r="U571" s="34">
        <v>16.260000000000002</v>
      </c>
    </row>
    <row r="572" spans="1:21" ht="15" x14ac:dyDescent="0.25">
      <c r="A572" s="28">
        <v>24</v>
      </c>
      <c r="B572" s="28">
        <v>11</v>
      </c>
      <c r="C572" s="23">
        <v>1</v>
      </c>
      <c r="D572" s="21">
        <v>3016.86</v>
      </c>
      <c r="E572" s="21">
        <v>3391.3</v>
      </c>
      <c r="F572" s="21">
        <v>4004.14</v>
      </c>
      <c r="G572" s="21">
        <v>5364.79</v>
      </c>
      <c r="H572" s="34">
        <v>1865.51</v>
      </c>
      <c r="I572" s="34">
        <v>2085.17</v>
      </c>
      <c r="J572" s="34">
        <v>2324.0100000000002</v>
      </c>
      <c r="K572" s="34">
        <v>2662.82</v>
      </c>
      <c r="L572" s="34">
        <v>2989.67</v>
      </c>
      <c r="M572" s="34">
        <v>3364.11</v>
      </c>
      <c r="N572" s="34">
        <v>3976.95</v>
      </c>
      <c r="O572" s="34">
        <v>5337.6</v>
      </c>
      <c r="P572" s="34">
        <v>1838.32</v>
      </c>
      <c r="Q572" s="34">
        <v>2057.98</v>
      </c>
      <c r="R572" s="34">
        <v>2296.8200000000002</v>
      </c>
      <c r="S572" s="34">
        <v>2635.63</v>
      </c>
      <c r="T572" s="34">
        <v>0</v>
      </c>
      <c r="U572" s="34">
        <v>8.73</v>
      </c>
    </row>
    <row r="573" spans="1:21" ht="15" x14ac:dyDescent="0.25">
      <c r="A573" s="28">
        <v>24</v>
      </c>
      <c r="B573" s="28">
        <v>12</v>
      </c>
      <c r="C573" s="23">
        <v>1</v>
      </c>
      <c r="D573" s="21">
        <v>2977.44</v>
      </c>
      <c r="E573" s="21">
        <v>3351.88</v>
      </c>
      <c r="F573" s="21">
        <v>3964.72</v>
      </c>
      <c r="G573" s="21">
        <v>5325.37</v>
      </c>
      <c r="H573" s="34">
        <v>1826.09</v>
      </c>
      <c r="I573" s="34">
        <v>2045.75</v>
      </c>
      <c r="J573" s="34">
        <v>2284.59</v>
      </c>
      <c r="K573" s="34">
        <v>2623.4</v>
      </c>
      <c r="L573" s="34">
        <v>2950.25</v>
      </c>
      <c r="M573" s="34">
        <v>3324.69</v>
      </c>
      <c r="N573" s="34">
        <v>3937.53</v>
      </c>
      <c r="O573" s="34">
        <v>5298.18</v>
      </c>
      <c r="P573" s="34">
        <v>1798.9</v>
      </c>
      <c r="Q573" s="34">
        <v>2018.56</v>
      </c>
      <c r="R573" s="34">
        <v>2257.4</v>
      </c>
      <c r="S573" s="34">
        <v>2596.21</v>
      </c>
      <c r="T573" s="34">
        <v>59.24</v>
      </c>
      <c r="U573" s="34">
        <v>0</v>
      </c>
    </row>
    <row r="574" spans="1:21" ht="15" x14ac:dyDescent="0.25">
      <c r="A574" s="28">
        <v>24</v>
      </c>
      <c r="B574" s="28">
        <v>13</v>
      </c>
      <c r="C574" s="23">
        <v>1</v>
      </c>
      <c r="D574" s="21">
        <v>3049.91</v>
      </c>
      <c r="E574" s="21">
        <v>3424.35</v>
      </c>
      <c r="F574" s="21">
        <v>4037.19</v>
      </c>
      <c r="G574" s="21">
        <v>5397.84</v>
      </c>
      <c r="H574" s="34">
        <v>1898.56</v>
      </c>
      <c r="I574" s="34">
        <v>2118.2199999999998</v>
      </c>
      <c r="J574" s="34">
        <v>2357.06</v>
      </c>
      <c r="K574" s="34">
        <v>2695.87</v>
      </c>
      <c r="L574" s="34">
        <v>3022.71</v>
      </c>
      <c r="M574" s="34">
        <v>3397.15</v>
      </c>
      <c r="N574" s="34">
        <v>4009.99</v>
      </c>
      <c r="O574" s="34">
        <v>5370.64</v>
      </c>
      <c r="P574" s="34">
        <v>1871.36</v>
      </c>
      <c r="Q574" s="34">
        <v>2091.02</v>
      </c>
      <c r="R574" s="34">
        <v>2329.86</v>
      </c>
      <c r="S574" s="34">
        <v>2668.67</v>
      </c>
      <c r="T574" s="34">
        <v>4.1399999999999997</v>
      </c>
      <c r="U574" s="34">
        <v>0</v>
      </c>
    </row>
    <row r="575" spans="1:21" ht="15" x14ac:dyDescent="0.25">
      <c r="A575" s="28">
        <v>24</v>
      </c>
      <c r="B575" s="28">
        <v>14</v>
      </c>
      <c r="C575" s="23">
        <v>1</v>
      </c>
      <c r="D575" s="21">
        <v>3035.1</v>
      </c>
      <c r="E575" s="21">
        <v>3409.54</v>
      </c>
      <c r="F575" s="21">
        <v>4022.38</v>
      </c>
      <c r="G575" s="21">
        <v>5383.03</v>
      </c>
      <c r="H575" s="34">
        <v>1883.75</v>
      </c>
      <c r="I575" s="34">
        <v>2103.41</v>
      </c>
      <c r="J575" s="34">
        <v>2342.25</v>
      </c>
      <c r="K575" s="34">
        <v>2681.06</v>
      </c>
      <c r="L575" s="34">
        <v>3007.9</v>
      </c>
      <c r="M575" s="34">
        <v>3382.34</v>
      </c>
      <c r="N575" s="34">
        <v>3995.18</v>
      </c>
      <c r="O575" s="34">
        <v>5355.83</v>
      </c>
      <c r="P575" s="34">
        <v>1856.55</v>
      </c>
      <c r="Q575" s="34">
        <v>2076.21</v>
      </c>
      <c r="R575" s="34">
        <v>2315.0500000000002</v>
      </c>
      <c r="S575" s="34">
        <v>2653.86</v>
      </c>
      <c r="T575" s="34">
        <v>0</v>
      </c>
      <c r="U575" s="34">
        <v>9</v>
      </c>
    </row>
    <row r="576" spans="1:21" ht="15" x14ac:dyDescent="0.25">
      <c r="A576" s="28">
        <v>24</v>
      </c>
      <c r="B576" s="28">
        <v>15</v>
      </c>
      <c r="C576" s="23">
        <v>1</v>
      </c>
      <c r="D576" s="21">
        <v>3036.93</v>
      </c>
      <c r="E576" s="21">
        <v>3411.37</v>
      </c>
      <c r="F576" s="21">
        <v>4024.21</v>
      </c>
      <c r="G576" s="21">
        <v>5384.86</v>
      </c>
      <c r="H576" s="34">
        <v>1885.58</v>
      </c>
      <c r="I576" s="34">
        <v>2105.2399999999998</v>
      </c>
      <c r="J576" s="34">
        <v>2344.08</v>
      </c>
      <c r="K576" s="34">
        <v>2682.89</v>
      </c>
      <c r="L576" s="34">
        <v>3009.73</v>
      </c>
      <c r="M576" s="34">
        <v>3384.17</v>
      </c>
      <c r="N576" s="34">
        <v>3997.01</v>
      </c>
      <c r="O576" s="34">
        <v>5357.66</v>
      </c>
      <c r="P576" s="34">
        <v>1858.38</v>
      </c>
      <c r="Q576" s="34">
        <v>2078.04</v>
      </c>
      <c r="R576" s="34">
        <v>2316.88</v>
      </c>
      <c r="S576" s="34">
        <v>2655.69</v>
      </c>
      <c r="T576" s="34">
        <v>0</v>
      </c>
      <c r="U576" s="34">
        <v>18.77</v>
      </c>
    </row>
    <row r="577" spans="1:21" ht="15" x14ac:dyDescent="0.25">
      <c r="A577" s="28">
        <v>24</v>
      </c>
      <c r="B577" s="28">
        <v>16</v>
      </c>
      <c r="C577" s="23">
        <v>1</v>
      </c>
      <c r="D577" s="21">
        <v>2990.96</v>
      </c>
      <c r="E577" s="21">
        <v>3365.4</v>
      </c>
      <c r="F577" s="21">
        <v>3978.24</v>
      </c>
      <c r="G577" s="21">
        <v>5338.89</v>
      </c>
      <c r="H577" s="34">
        <v>1839.61</v>
      </c>
      <c r="I577" s="34">
        <v>2059.27</v>
      </c>
      <c r="J577" s="34">
        <v>2298.11</v>
      </c>
      <c r="K577" s="34">
        <v>2636.92</v>
      </c>
      <c r="L577" s="34">
        <v>2963.76</v>
      </c>
      <c r="M577" s="34">
        <v>3338.2</v>
      </c>
      <c r="N577" s="34">
        <v>3951.04</v>
      </c>
      <c r="O577" s="34">
        <v>5311.69</v>
      </c>
      <c r="P577" s="34">
        <v>1812.41</v>
      </c>
      <c r="Q577" s="34">
        <v>2032.07</v>
      </c>
      <c r="R577" s="34">
        <v>2270.91</v>
      </c>
      <c r="S577" s="34">
        <v>2609.7199999999998</v>
      </c>
      <c r="T577" s="34">
        <v>7.4</v>
      </c>
      <c r="U577" s="34">
        <v>0</v>
      </c>
    </row>
    <row r="578" spans="1:21" ht="15" x14ac:dyDescent="0.25">
      <c r="A578" s="28">
        <v>24</v>
      </c>
      <c r="B578" s="28">
        <v>17</v>
      </c>
      <c r="C578" s="23">
        <v>1</v>
      </c>
      <c r="D578" s="21">
        <v>2967.42</v>
      </c>
      <c r="E578" s="21">
        <v>3341.86</v>
      </c>
      <c r="F578" s="21">
        <v>3954.7</v>
      </c>
      <c r="G578" s="21">
        <v>5315.35</v>
      </c>
      <c r="H578" s="34">
        <v>1816.07</v>
      </c>
      <c r="I578" s="34">
        <v>2035.73</v>
      </c>
      <c r="J578" s="34">
        <v>2274.5700000000002</v>
      </c>
      <c r="K578" s="34">
        <v>2613.38</v>
      </c>
      <c r="L578" s="34">
        <v>2940.23</v>
      </c>
      <c r="M578" s="34">
        <v>3314.67</v>
      </c>
      <c r="N578" s="34">
        <v>3927.51</v>
      </c>
      <c r="O578" s="34">
        <v>5288.16</v>
      </c>
      <c r="P578" s="34">
        <v>1788.88</v>
      </c>
      <c r="Q578" s="34">
        <v>2008.54</v>
      </c>
      <c r="R578" s="34">
        <v>2247.38</v>
      </c>
      <c r="S578" s="34">
        <v>2586.19</v>
      </c>
      <c r="T578" s="34">
        <v>0</v>
      </c>
      <c r="U578" s="34">
        <v>8.18</v>
      </c>
    </row>
    <row r="579" spans="1:21" ht="15" x14ac:dyDescent="0.25">
      <c r="A579" s="28">
        <v>24</v>
      </c>
      <c r="B579" s="28">
        <v>18</v>
      </c>
      <c r="C579" s="23">
        <v>1</v>
      </c>
      <c r="D579" s="21">
        <v>2946.89</v>
      </c>
      <c r="E579" s="21">
        <v>3321.33</v>
      </c>
      <c r="F579" s="21">
        <v>3934.17</v>
      </c>
      <c r="G579" s="21">
        <v>5294.82</v>
      </c>
      <c r="H579" s="34">
        <v>1795.54</v>
      </c>
      <c r="I579" s="34">
        <v>2015.2</v>
      </c>
      <c r="J579" s="34">
        <v>2254.04</v>
      </c>
      <c r="K579" s="34">
        <v>2592.85</v>
      </c>
      <c r="L579" s="34">
        <v>2919.7</v>
      </c>
      <c r="M579" s="34">
        <v>3294.14</v>
      </c>
      <c r="N579" s="34">
        <v>3906.98</v>
      </c>
      <c r="O579" s="34">
        <v>5267.63</v>
      </c>
      <c r="P579" s="34">
        <v>1768.35</v>
      </c>
      <c r="Q579" s="34">
        <v>1988.01</v>
      </c>
      <c r="R579" s="34">
        <v>2226.85</v>
      </c>
      <c r="S579" s="34">
        <v>2565.66</v>
      </c>
      <c r="T579" s="34">
        <v>3.55</v>
      </c>
      <c r="U579" s="34">
        <v>0</v>
      </c>
    </row>
    <row r="580" spans="1:21" ht="15" x14ac:dyDescent="0.25">
      <c r="A580" s="28">
        <v>24</v>
      </c>
      <c r="B580" s="28">
        <v>19</v>
      </c>
      <c r="C580" s="23">
        <v>1</v>
      </c>
      <c r="D580" s="21">
        <v>2902.4</v>
      </c>
      <c r="E580" s="21">
        <v>3276.84</v>
      </c>
      <c r="F580" s="21">
        <v>3889.68</v>
      </c>
      <c r="G580" s="21">
        <v>5250.33</v>
      </c>
      <c r="H580" s="34">
        <v>1751.05</v>
      </c>
      <c r="I580" s="34">
        <v>1970.71</v>
      </c>
      <c r="J580" s="34">
        <v>2209.5500000000002</v>
      </c>
      <c r="K580" s="34">
        <v>2548.36</v>
      </c>
      <c r="L580" s="34">
        <v>2875.2</v>
      </c>
      <c r="M580" s="34">
        <v>3249.64</v>
      </c>
      <c r="N580" s="34">
        <v>3862.48</v>
      </c>
      <c r="O580" s="34">
        <v>5223.13</v>
      </c>
      <c r="P580" s="34">
        <v>1723.85</v>
      </c>
      <c r="Q580" s="34">
        <v>1943.51</v>
      </c>
      <c r="R580" s="34">
        <v>2182.35</v>
      </c>
      <c r="S580" s="34">
        <v>2521.16</v>
      </c>
      <c r="T580" s="34">
        <v>29.74</v>
      </c>
      <c r="U580" s="34">
        <v>0</v>
      </c>
    </row>
    <row r="581" spans="1:21" ht="15" x14ac:dyDescent="0.25">
      <c r="A581" s="28">
        <v>24</v>
      </c>
      <c r="B581" s="28">
        <v>20</v>
      </c>
      <c r="C581" s="23">
        <v>1</v>
      </c>
      <c r="D581" s="21">
        <v>2919.69</v>
      </c>
      <c r="E581" s="21">
        <v>3294.13</v>
      </c>
      <c r="F581" s="21">
        <v>3906.97</v>
      </c>
      <c r="G581" s="21">
        <v>5267.62</v>
      </c>
      <c r="H581" s="34">
        <v>1768.34</v>
      </c>
      <c r="I581" s="34">
        <v>1988</v>
      </c>
      <c r="J581" s="34">
        <v>2226.84</v>
      </c>
      <c r="K581" s="34">
        <v>2565.65</v>
      </c>
      <c r="L581" s="34">
        <v>2892.49</v>
      </c>
      <c r="M581" s="34">
        <v>3266.93</v>
      </c>
      <c r="N581" s="34">
        <v>3879.77</v>
      </c>
      <c r="O581" s="34">
        <v>5240.42</v>
      </c>
      <c r="P581" s="34">
        <v>1741.14</v>
      </c>
      <c r="Q581" s="34">
        <v>1960.8</v>
      </c>
      <c r="R581" s="34">
        <v>2199.64</v>
      </c>
      <c r="S581" s="34">
        <v>2538.4499999999998</v>
      </c>
      <c r="T581" s="34">
        <v>60.54</v>
      </c>
      <c r="U581" s="34">
        <v>0</v>
      </c>
    </row>
    <row r="582" spans="1:21" ht="15" x14ac:dyDescent="0.25">
      <c r="A582" s="28">
        <v>24</v>
      </c>
      <c r="B582" s="28">
        <v>21</v>
      </c>
      <c r="C582" s="23">
        <v>1</v>
      </c>
      <c r="D582" s="21">
        <v>2961.84</v>
      </c>
      <c r="E582" s="21">
        <v>3336.28</v>
      </c>
      <c r="F582" s="21">
        <v>3949.12</v>
      </c>
      <c r="G582" s="21">
        <v>5309.77</v>
      </c>
      <c r="H582" s="34">
        <v>1810.49</v>
      </c>
      <c r="I582" s="34">
        <v>2030.15</v>
      </c>
      <c r="J582" s="34">
        <v>2268.9899999999998</v>
      </c>
      <c r="K582" s="34">
        <v>2607.8000000000002</v>
      </c>
      <c r="L582" s="34">
        <v>2934.64</v>
      </c>
      <c r="M582" s="34">
        <v>3309.08</v>
      </c>
      <c r="N582" s="34">
        <v>3921.92</v>
      </c>
      <c r="O582" s="34">
        <v>5282.57</v>
      </c>
      <c r="P582" s="34">
        <v>1783.29</v>
      </c>
      <c r="Q582" s="34">
        <v>2002.95</v>
      </c>
      <c r="R582" s="34">
        <v>2241.79</v>
      </c>
      <c r="S582" s="34">
        <v>2580.6</v>
      </c>
      <c r="T582" s="34">
        <v>0</v>
      </c>
      <c r="U582" s="34">
        <v>133.36000000000001</v>
      </c>
    </row>
    <row r="583" spans="1:21" ht="15" x14ac:dyDescent="0.25">
      <c r="A583" s="28">
        <v>24</v>
      </c>
      <c r="B583" s="28">
        <v>22</v>
      </c>
      <c r="C583" s="23">
        <v>1</v>
      </c>
      <c r="D583" s="21">
        <v>2819.52</v>
      </c>
      <c r="E583" s="21">
        <v>3193.96</v>
      </c>
      <c r="F583" s="21">
        <v>3806.8</v>
      </c>
      <c r="G583" s="21">
        <v>5167.45</v>
      </c>
      <c r="H583" s="34">
        <v>1668.17</v>
      </c>
      <c r="I583" s="34">
        <v>1887.83</v>
      </c>
      <c r="J583" s="34">
        <v>2126.67</v>
      </c>
      <c r="K583" s="34">
        <v>2465.48</v>
      </c>
      <c r="L583" s="34">
        <v>2792.33</v>
      </c>
      <c r="M583" s="34">
        <v>3166.77</v>
      </c>
      <c r="N583" s="34">
        <v>3779.61</v>
      </c>
      <c r="O583" s="34">
        <v>5140.26</v>
      </c>
      <c r="P583" s="34">
        <v>1640.98</v>
      </c>
      <c r="Q583" s="34">
        <v>1860.64</v>
      </c>
      <c r="R583" s="34">
        <v>2099.48</v>
      </c>
      <c r="S583" s="34">
        <v>2438.29</v>
      </c>
      <c r="T583" s="34">
        <v>0</v>
      </c>
      <c r="U583" s="34">
        <v>324.58999999999997</v>
      </c>
    </row>
    <row r="584" spans="1:21" ht="15" x14ac:dyDescent="0.25">
      <c r="A584" s="28">
        <v>24</v>
      </c>
      <c r="B584" s="28">
        <v>23</v>
      </c>
      <c r="C584" s="23">
        <v>1</v>
      </c>
      <c r="D584" s="21">
        <v>2366.36</v>
      </c>
      <c r="E584" s="21">
        <v>2740.8</v>
      </c>
      <c r="F584" s="21">
        <v>3353.64</v>
      </c>
      <c r="G584" s="21">
        <v>4714.29</v>
      </c>
      <c r="H584" s="34">
        <v>1215.01</v>
      </c>
      <c r="I584" s="34">
        <v>1434.67</v>
      </c>
      <c r="J584" s="34">
        <v>1673.51</v>
      </c>
      <c r="K584" s="34">
        <v>2012.32</v>
      </c>
      <c r="L584" s="34">
        <v>2339.17</v>
      </c>
      <c r="M584" s="34">
        <v>2713.61</v>
      </c>
      <c r="N584" s="34">
        <v>3326.45</v>
      </c>
      <c r="O584" s="34">
        <v>4687.1000000000004</v>
      </c>
      <c r="P584" s="34">
        <v>1187.82</v>
      </c>
      <c r="Q584" s="34">
        <v>1407.48</v>
      </c>
      <c r="R584" s="34">
        <v>1646.32</v>
      </c>
      <c r="S584" s="34">
        <v>1985.13</v>
      </c>
      <c r="T584" s="34">
        <v>0</v>
      </c>
      <c r="U584" s="34">
        <v>248.23</v>
      </c>
    </row>
    <row r="585" spans="1:21" ht="15" x14ac:dyDescent="0.25">
      <c r="A585" s="28">
        <v>25</v>
      </c>
      <c r="B585" s="28">
        <v>0</v>
      </c>
      <c r="C585" s="23">
        <v>1</v>
      </c>
      <c r="D585" s="21">
        <v>2200.3200000000002</v>
      </c>
      <c r="E585" s="21">
        <v>2574.7600000000002</v>
      </c>
      <c r="F585" s="21">
        <v>3187.6</v>
      </c>
      <c r="G585" s="21">
        <v>4548.25</v>
      </c>
      <c r="H585" s="34">
        <v>1048.97</v>
      </c>
      <c r="I585" s="34">
        <v>1268.6300000000001</v>
      </c>
      <c r="J585" s="34">
        <v>1507.47</v>
      </c>
      <c r="K585" s="34">
        <v>1846.28</v>
      </c>
      <c r="L585" s="34">
        <v>2173.13</v>
      </c>
      <c r="M585" s="34">
        <v>2547.5700000000002</v>
      </c>
      <c r="N585" s="34">
        <v>3160.41</v>
      </c>
      <c r="O585" s="34">
        <v>4521.0600000000004</v>
      </c>
      <c r="P585" s="34">
        <v>1021.78</v>
      </c>
      <c r="Q585" s="34">
        <v>1241.44</v>
      </c>
      <c r="R585" s="34">
        <v>1480.28</v>
      </c>
      <c r="S585" s="34">
        <v>1819.09</v>
      </c>
      <c r="T585" s="34">
        <v>0</v>
      </c>
      <c r="U585" s="34">
        <v>148.15</v>
      </c>
    </row>
    <row r="586" spans="1:21" ht="15" x14ac:dyDescent="0.25">
      <c r="A586" s="28">
        <v>25</v>
      </c>
      <c r="B586" s="28">
        <v>1</v>
      </c>
      <c r="C586" s="23">
        <v>1</v>
      </c>
      <c r="D586" s="21">
        <v>2070.54</v>
      </c>
      <c r="E586" s="21">
        <v>2444.98</v>
      </c>
      <c r="F586" s="21">
        <v>3057.82</v>
      </c>
      <c r="G586" s="21">
        <v>4418.47</v>
      </c>
      <c r="H586" s="34">
        <v>919.19</v>
      </c>
      <c r="I586" s="34">
        <v>1138.8499999999999</v>
      </c>
      <c r="J586" s="34">
        <v>1377.69</v>
      </c>
      <c r="K586" s="34">
        <v>1716.5</v>
      </c>
      <c r="L586" s="34">
        <v>2043.34</v>
      </c>
      <c r="M586" s="34">
        <v>2417.7800000000002</v>
      </c>
      <c r="N586" s="34">
        <v>3030.62</v>
      </c>
      <c r="O586" s="34">
        <v>4391.2700000000004</v>
      </c>
      <c r="P586" s="34">
        <v>891.99</v>
      </c>
      <c r="Q586" s="34">
        <v>1111.6500000000001</v>
      </c>
      <c r="R586" s="34">
        <v>1350.49</v>
      </c>
      <c r="S586" s="34">
        <v>1689.3</v>
      </c>
      <c r="T586" s="34">
        <v>0</v>
      </c>
      <c r="U586" s="34">
        <v>104.77</v>
      </c>
    </row>
    <row r="587" spans="1:21" ht="15" x14ac:dyDescent="0.25">
      <c r="A587" s="28">
        <v>25</v>
      </c>
      <c r="B587" s="28">
        <v>2</v>
      </c>
      <c r="C587" s="23">
        <v>1</v>
      </c>
      <c r="D587" s="21">
        <v>1986.37</v>
      </c>
      <c r="E587" s="21">
        <v>2360.81</v>
      </c>
      <c r="F587" s="21">
        <v>2973.65</v>
      </c>
      <c r="G587" s="21">
        <v>4334.3</v>
      </c>
      <c r="H587" s="34">
        <v>835.02</v>
      </c>
      <c r="I587" s="34">
        <v>1054.68</v>
      </c>
      <c r="J587" s="34">
        <v>1293.52</v>
      </c>
      <c r="K587" s="34">
        <v>1632.33</v>
      </c>
      <c r="L587" s="34">
        <v>1959.18</v>
      </c>
      <c r="M587" s="34">
        <v>2333.62</v>
      </c>
      <c r="N587" s="34">
        <v>2946.46</v>
      </c>
      <c r="O587" s="34">
        <v>4307.1099999999997</v>
      </c>
      <c r="P587" s="34">
        <v>807.83</v>
      </c>
      <c r="Q587" s="34">
        <v>1027.49</v>
      </c>
      <c r="R587" s="34">
        <v>1266.33</v>
      </c>
      <c r="S587" s="34">
        <v>1605.14</v>
      </c>
      <c r="T587" s="34">
        <v>0</v>
      </c>
      <c r="U587" s="34">
        <v>47.71</v>
      </c>
    </row>
    <row r="588" spans="1:21" ht="15" x14ac:dyDescent="0.25">
      <c r="A588" s="28">
        <v>25</v>
      </c>
      <c r="B588" s="28">
        <v>3</v>
      </c>
      <c r="C588" s="23">
        <v>1</v>
      </c>
      <c r="D588" s="21">
        <v>1920.65</v>
      </c>
      <c r="E588" s="21">
        <v>2295.09</v>
      </c>
      <c r="F588" s="21">
        <v>2907.93</v>
      </c>
      <c r="G588" s="21">
        <v>4268.58</v>
      </c>
      <c r="H588" s="34">
        <v>769.3</v>
      </c>
      <c r="I588" s="34">
        <v>988.96</v>
      </c>
      <c r="J588" s="34">
        <v>1227.8</v>
      </c>
      <c r="K588" s="34">
        <v>1566.61</v>
      </c>
      <c r="L588" s="34">
        <v>1893.46</v>
      </c>
      <c r="M588" s="34">
        <v>2267.9</v>
      </c>
      <c r="N588" s="34">
        <v>2880.74</v>
      </c>
      <c r="O588" s="34">
        <v>4241.3900000000003</v>
      </c>
      <c r="P588" s="34">
        <v>742.11</v>
      </c>
      <c r="Q588" s="34">
        <v>961.77</v>
      </c>
      <c r="R588" s="34">
        <v>1200.6099999999999</v>
      </c>
      <c r="S588" s="34">
        <v>1539.42</v>
      </c>
      <c r="T588" s="34">
        <v>0</v>
      </c>
      <c r="U588" s="34">
        <v>686.05</v>
      </c>
    </row>
    <row r="589" spans="1:21" ht="15" x14ac:dyDescent="0.25">
      <c r="A589" s="28">
        <v>25</v>
      </c>
      <c r="B589" s="28">
        <v>4</v>
      </c>
      <c r="C589" s="23">
        <v>1</v>
      </c>
      <c r="D589" s="21">
        <v>1896.56</v>
      </c>
      <c r="E589" s="21">
        <v>2271</v>
      </c>
      <c r="F589" s="21">
        <v>2883.84</v>
      </c>
      <c r="G589" s="21">
        <v>4244.49</v>
      </c>
      <c r="H589" s="34">
        <v>745.21</v>
      </c>
      <c r="I589" s="34">
        <v>964.87</v>
      </c>
      <c r="J589" s="34">
        <v>1203.71</v>
      </c>
      <c r="K589" s="34">
        <v>1542.52</v>
      </c>
      <c r="L589" s="34">
        <v>1869.36</v>
      </c>
      <c r="M589" s="34">
        <v>2243.8000000000002</v>
      </c>
      <c r="N589" s="34">
        <v>2856.64</v>
      </c>
      <c r="O589" s="34">
        <v>4217.29</v>
      </c>
      <c r="P589" s="34">
        <v>718.01</v>
      </c>
      <c r="Q589" s="34">
        <v>937.67</v>
      </c>
      <c r="R589" s="34">
        <v>1176.51</v>
      </c>
      <c r="S589" s="34">
        <v>1515.32</v>
      </c>
      <c r="T589" s="34">
        <v>0</v>
      </c>
      <c r="U589" s="34">
        <v>660.69</v>
      </c>
    </row>
    <row r="590" spans="1:21" ht="15" x14ac:dyDescent="0.25">
      <c r="A590" s="28">
        <v>25</v>
      </c>
      <c r="B590" s="28">
        <v>5</v>
      </c>
      <c r="C590" s="23">
        <v>1</v>
      </c>
      <c r="D590" s="21">
        <v>1942.02</v>
      </c>
      <c r="E590" s="21">
        <v>2316.46</v>
      </c>
      <c r="F590" s="21">
        <v>2929.3</v>
      </c>
      <c r="G590" s="21">
        <v>4289.95</v>
      </c>
      <c r="H590" s="34">
        <v>790.67</v>
      </c>
      <c r="I590" s="34">
        <v>1010.33</v>
      </c>
      <c r="J590" s="34">
        <v>1249.17</v>
      </c>
      <c r="K590" s="34">
        <v>1587.98</v>
      </c>
      <c r="L590" s="34">
        <v>1914.82</v>
      </c>
      <c r="M590" s="34">
        <v>2289.2600000000002</v>
      </c>
      <c r="N590" s="34">
        <v>2902.1</v>
      </c>
      <c r="O590" s="34">
        <v>4262.75</v>
      </c>
      <c r="P590" s="34">
        <v>763.47</v>
      </c>
      <c r="Q590" s="34">
        <v>983.13</v>
      </c>
      <c r="R590" s="34">
        <v>1221.97</v>
      </c>
      <c r="S590" s="34">
        <v>1560.78</v>
      </c>
      <c r="T590" s="34">
        <v>0</v>
      </c>
      <c r="U590" s="34">
        <v>0.87</v>
      </c>
    </row>
    <row r="591" spans="1:21" ht="15" x14ac:dyDescent="0.25">
      <c r="A591" s="28">
        <v>25</v>
      </c>
      <c r="B591" s="28">
        <v>6</v>
      </c>
      <c r="C591" s="23">
        <v>1</v>
      </c>
      <c r="D591" s="21">
        <v>2075.4499999999998</v>
      </c>
      <c r="E591" s="21">
        <v>2449.89</v>
      </c>
      <c r="F591" s="21">
        <v>3062.73</v>
      </c>
      <c r="G591" s="21">
        <v>4423.38</v>
      </c>
      <c r="H591" s="34">
        <v>924.1</v>
      </c>
      <c r="I591" s="34">
        <v>1143.76</v>
      </c>
      <c r="J591" s="34">
        <v>1382.6</v>
      </c>
      <c r="K591" s="34">
        <v>1721.41</v>
      </c>
      <c r="L591" s="34">
        <v>2048.2600000000002</v>
      </c>
      <c r="M591" s="34">
        <v>2422.6999999999998</v>
      </c>
      <c r="N591" s="34">
        <v>3035.54</v>
      </c>
      <c r="O591" s="34">
        <v>4396.1899999999996</v>
      </c>
      <c r="P591" s="34">
        <v>896.91</v>
      </c>
      <c r="Q591" s="34">
        <v>1116.57</v>
      </c>
      <c r="R591" s="34">
        <v>1355.41</v>
      </c>
      <c r="S591" s="34">
        <v>1694.22</v>
      </c>
      <c r="T591" s="34">
        <v>123.54</v>
      </c>
      <c r="U591" s="34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21">
        <v>2387.06</v>
      </c>
      <c r="E592" s="21">
        <v>2761.5</v>
      </c>
      <c r="F592" s="21">
        <v>3374.34</v>
      </c>
      <c r="G592" s="21">
        <v>4734.99</v>
      </c>
      <c r="H592" s="34">
        <v>1235.71</v>
      </c>
      <c r="I592" s="34">
        <v>1455.37</v>
      </c>
      <c r="J592" s="34">
        <v>1694.21</v>
      </c>
      <c r="K592" s="34">
        <v>2033.02</v>
      </c>
      <c r="L592" s="34">
        <v>2359.86</v>
      </c>
      <c r="M592" s="34">
        <v>2734.3</v>
      </c>
      <c r="N592" s="34">
        <v>3347.14</v>
      </c>
      <c r="O592" s="34">
        <v>4707.79</v>
      </c>
      <c r="P592" s="34">
        <v>1208.51</v>
      </c>
      <c r="Q592" s="34">
        <v>1428.17</v>
      </c>
      <c r="R592" s="34">
        <v>1667.01</v>
      </c>
      <c r="S592" s="34">
        <v>2005.82</v>
      </c>
      <c r="T592" s="34">
        <v>163.81</v>
      </c>
      <c r="U592" s="34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21">
        <v>2882.74</v>
      </c>
      <c r="E593" s="21">
        <v>3257.18</v>
      </c>
      <c r="F593" s="21">
        <v>3870.02</v>
      </c>
      <c r="G593" s="21">
        <v>5230.67</v>
      </c>
      <c r="H593" s="34">
        <v>1731.39</v>
      </c>
      <c r="I593" s="34">
        <v>1951.05</v>
      </c>
      <c r="J593" s="34">
        <v>2189.89</v>
      </c>
      <c r="K593" s="34">
        <v>2528.6999999999998</v>
      </c>
      <c r="L593" s="34">
        <v>2855.54</v>
      </c>
      <c r="M593" s="34">
        <v>3229.98</v>
      </c>
      <c r="N593" s="34">
        <v>3842.82</v>
      </c>
      <c r="O593" s="34">
        <v>5203.47</v>
      </c>
      <c r="P593" s="34">
        <v>1704.19</v>
      </c>
      <c r="Q593" s="34">
        <v>1923.85</v>
      </c>
      <c r="R593" s="34">
        <v>2162.69</v>
      </c>
      <c r="S593" s="34">
        <v>2501.5</v>
      </c>
      <c r="T593" s="34">
        <v>95.15</v>
      </c>
      <c r="U593" s="34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21">
        <v>3012.07</v>
      </c>
      <c r="E594" s="21">
        <v>3386.51</v>
      </c>
      <c r="F594" s="21">
        <v>3999.35</v>
      </c>
      <c r="G594" s="21">
        <v>5360</v>
      </c>
      <c r="H594" s="34">
        <v>1860.72</v>
      </c>
      <c r="I594" s="34">
        <v>2080.38</v>
      </c>
      <c r="J594" s="34">
        <v>2319.2199999999998</v>
      </c>
      <c r="K594" s="34">
        <v>2658.03</v>
      </c>
      <c r="L594" s="34">
        <v>2984.88</v>
      </c>
      <c r="M594" s="34">
        <v>3359.32</v>
      </c>
      <c r="N594" s="34">
        <v>3972.16</v>
      </c>
      <c r="O594" s="34">
        <v>5332.81</v>
      </c>
      <c r="P594" s="34">
        <v>1833.53</v>
      </c>
      <c r="Q594" s="34">
        <v>2053.19</v>
      </c>
      <c r="R594" s="34">
        <v>2292.0300000000002</v>
      </c>
      <c r="S594" s="34">
        <v>2630.84</v>
      </c>
      <c r="T594" s="34">
        <v>49.54</v>
      </c>
      <c r="U594" s="34">
        <v>0</v>
      </c>
    </row>
    <row r="595" spans="1:21" ht="15" x14ac:dyDescent="0.25">
      <c r="A595" s="28">
        <v>25</v>
      </c>
      <c r="B595" s="28">
        <v>10</v>
      </c>
      <c r="C595" s="23">
        <v>1</v>
      </c>
      <c r="D595" s="21">
        <v>3049.62</v>
      </c>
      <c r="E595" s="21">
        <v>3424.06</v>
      </c>
      <c r="F595" s="21">
        <v>4036.9</v>
      </c>
      <c r="G595" s="21">
        <v>5397.55</v>
      </c>
      <c r="H595" s="34">
        <v>1898.27</v>
      </c>
      <c r="I595" s="34">
        <v>2117.9299999999998</v>
      </c>
      <c r="J595" s="34">
        <v>2356.77</v>
      </c>
      <c r="K595" s="34">
        <v>2695.58</v>
      </c>
      <c r="L595" s="34">
        <v>3022.43</v>
      </c>
      <c r="M595" s="34">
        <v>3396.87</v>
      </c>
      <c r="N595" s="34">
        <v>4009.71</v>
      </c>
      <c r="O595" s="34">
        <v>5370.36</v>
      </c>
      <c r="P595" s="34">
        <v>1871.08</v>
      </c>
      <c r="Q595" s="34">
        <v>2090.7399999999998</v>
      </c>
      <c r="R595" s="34">
        <v>2329.58</v>
      </c>
      <c r="S595" s="34">
        <v>2668.39</v>
      </c>
      <c r="T595" s="34">
        <v>0</v>
      </c>
      <c r="U595" s="34">
        <v>44.78</v>
      </c>
    </row>
    <row r="596" spans="1:21" ht="15" x14ac:dyDescent="0.25">
      <c r="A596" s="28">
        <v>25</v>
      </c>
      <c r="B596" s="28">
        <v>11</v>
      </c>
      <c r="C596" s="23">
        <v>1</v>
      </c>
      <c r="D596" s="21">
        <v>3059.59</v>
      </c>
      <c r="E596" s="21">
        <v>3434.03</v>
      </c>
      <c r="F596" s="21">
        <v>4046.87</v>
      </c>
      <c r="G596" s="21">
        <v>5407.52</v>
      </c>
      <c r="H596" s="34">
        <v>1908.24</v>
      </c>
      <c r="I596" s="34">
        <v>2127.9</v>
      </c>
      <c r="J596" s="34">
        <v>2366.7399999999998</v>
      </c>
      <c r="K596" s="34">
        <v>2705.55</v>
      </c>
      <c r="L596" s="34">
        <v>3032.39</v>
      </c>
      <c r="M596" s="34">
        <v>3406.83</v>
      </c>
      <c r="N596" s="34">
        <v>4019.67</v>
      </c>
      <c r="O596" s="34">
        <v>5380.32</v>
      </c>
      <c r="P596" s="34">
        <v>1881.04</v>
      </c>
      <c r="Q596" s="34">
        <v>2100.6999999999998</v>
      </c>
      <c r="R596" s="34">
        <v>2339.54</v>
      </c>
      <c r="S596" s="34">
        <v>2678.35</v>
      </c>
      <c r="T596" s="34">
        <v>0</v>
      </c>
      <c r="U596" s="34">
        <v>55.8</v>
      </c>
    </row>
    <row r="597" spans="1:21" ht="15" x14ac:dyDescent="0.25">
      <c r="A597" s="28">
        <v>25</v>
      </c>
      <c r="B597" s="28">
        <v>12</v>
      </c>
      <c r="C597" s="23">
        <v>1</v>
      </c>
      <c r="D597" s="21">
        <v>3049.46</v>
      </c>
      <c r="E597" s="21">
        <v>3423.9</v>
      </c>
      <c r="F597" s="21">
        <v>4036.74</v>
      </c>
      <c r="G597" s="21">
        <v>5397.39</v>
      </c>
      <c r="H597" s="34">
        <v>1898.11</v>
      </c>
      <c r="I597" s="34">
        <v>2117.77</v>
      </c>
      <c r="J597" s="34">
        <v>2356.61</v>
      </c>
      <c r="K597" s="34">
        <v>2695.42</v>
      </c>
      <c r="L597" s="34">
        <v>3022.27</v>
      </c>
      <c r="M597" s="34">
        <v>3396.71</v>
      </c>
      <c r="N597" s="34">
        <v>4009.55</v>
      </c>
      <c r="O597" s="34">
        <v>5370.2</v>
      </c>
      <c r="P597" s="34">
        <v>1870.92</v>
      </c>
      <c r="Q597" s="34">
        <v>2090.58</v>
      </c>
      <c r="R597" s="34">
        <v>2329.42</v>
      </c>
      <c r="S597" s="34">
        <v>2668.23</v>
      </c>
      <c r="T597" s="34">
        <v>0</v>
      </c>
      <c r="U597" s="34">
        <v>2.57</v>
      </c>
    </row>
    <row r="598" spans="1:21" ht="15" x14ac:dyDescent="0.25">
      <c r="A598" s="28">
        <v>25</v>
      </c>
      <c r="B598" s="28">
        <v>13</v>
      </c>
      <c r="C598" s="23">
        <v>1</v>
      </c>
      <c r="D598" s="21">
        <v>3057.79</v>
      </c>
      <c r="E598" s="21">
        <v>3432.23</v>
      </c>
      <c r="F598" s="21">
        <v>4045.07</v>
      </c>
      <c r="G598" s="21">
        <v>5405.72</v>
      </c>
      <c r="H598" s="34">
        <v>1906.44</v>
      </c>
      <c r="I598" s="34">
        <v>2126.1</v>
      </c>
      <c r="J598" s="34">
        <v>2364.94</v>
      </c>
      <c r="K598" s="34">
        <v>2703.75</v>
      </c>
      <c r="L598" s="34">
        <v>3030.6</v>
      </c>
      <c r="M598" s="34">
        <v>3405.04</v>
      </c>
      <c r="N598" s="34">
        <v>4017.88</v>
      </c>
      <c r="O598" s="34">
        <v>5378.53</v>
      </c>
      <c r="P598" s="34">
        <v>1879.25</v>
      </c>
      <c r="Q598" s="34">
        <v>2098.91</v>
      </c>
      <c r="R598" s="34">
        <v>2337.75</v>
      </c>
      <c r="S598" s="34">
        <v>2676.56</v>
      </c>
      <c r="T598" s="34">
        <v>4.5199999999999996</v>
      </c>
      <c r="U598" s="34">
        <v>0</v>
      </c>
    </row>
    <row r="599" spans="1:21" ht="15" x14ac:dyDescent="0.25">
      <c r="A599" s="28">
        <v>25</v>
      </c>
      <c r="B599" s="28">
        <v>14</v>
      </c>
      <c r="C599" s="23">
        <v>1</v>
      </c>
      <c r="D599" s="21">
        <v>3054.91</v>
      </c>
      <c r="E599" s="21">
        <v>3429.35</v>
      </c>
      <c r="F599" s="21">
        <v>4042.19</v>
      </c>
      <c r="G599" s="21">
        <v>5402.84</v>
      </c>
      <c r="H599" s="34">
        <v>1903.56</v>
      </c>
      <c r="I599" s="34">
        <v>2123.2199999999998</v>
      </c>
      <c r="J599" s="34">
        <v>2362.06</v>
      </c>
      <c r="K599" s="34">
        <v>2700.87</v>
      </c>
      <c r="L599" s="34">
        <v>3027.71</v>
      </c>
      <c r="M599" s="34">
        <v>3402.15</v>
      </c>
      <c r="N599" s="34">
        <v>4014.99</v>
      </c>
      <c r="O599" s="34">
        <v>5375.64</v>
      </c>
      <c r="P599" s="34">
        <v>1876.36</v>
      </c>
      <c r="Q599" s="34">
        <v>2096.02</v>
      </c>
      <c r="R599" s="34">
        <v>2334.86</v>
      </c>
      <c r="S599" s="34">
        <v>2673.67</v>
      </c>
      <c r="T599" s="34">
        <v>0</v>
      </c>
      <c r="U599" s="34">
        <v>4.24</v>
      </c>
    </row>
    <row r="600" spans="1:21" ht="15" x14ac:dyDescent="0.25">
      <c r="A600" s="28">
        <v>25</v>
      </c>
      <c r="B600" s="28">
        <v>15</v>
      </c>
      <c r="C600" s="23">
        <v>1</v>
      </c>
      <c r="D600" s="21">
        <v>3070.89</v>
      </c>
      <c r="E600" s="21">
        <v>3445.33</v>
      </c>
      <c r="F600" s="21">
        <v>4058.17</v>
      </c>
      <c r="G600" s="21">
        <v>5418.82</v>
      </c>
      <c r="H600" s="34">
        <v>1919.54</v>
      </c>
      <c r="I600" s="34">
        <v>2139.1999999999998</v>
      </c>
      <c r="J600" s="34">
        <v>2378.04</v>
      </c>
      <c r="K600" s="34">
        <v>2716.85</v>
      </c>
      <c r="L600" s="34">
        <v>3043.69</v>
      </c>
      <c r="M600" s="34">
        <v>3418.13</v>
      </c>
      <c r="N600" s="34">
        <v>4030.97</v>
      </c>
      <c r="O600" s="34">
        <v>5391.62</v>
      </c>
      <c r="P600" s="34">
        <v>1892.34</v>
      </c>
      <c r="Q600" s="34">
        <v>2112</v>
      </c>
      <c r="R600" s="34">
        <v>2350.84</v>
      </c>
      <c r="S600" s="34">
        <v>2689.65</v>
      </c>
      <c r="T600" s="34">
        <v>0</v>
      </c>
      <c r="U600" s="34">
        <v>45.62</v>
      </c>
    </row>
    <row r="601" spans="1:21" ht="15" x14ac:dyDescent="0.25">
      <c r="A601" s="28">
        <v>25</v>
      </c>
      <c r="B601" s="28">
        <v>16</v>
      </c>
      <c r="C601" s="23">
        <v>1</v>
      </c>
      <c r="D601" s="21">
        <v>3046.46</v>
      </c>
      <c r="E601" s="21">
        <v>3420.9</v>
      </c>
      <c r="F601" s="21">
        <v>4033.74</v>
      </c>
      <c r="G601" s="21">
        <v>5394.39</v>
      </c>
      <c r="H601" s="34">
        <v>1895.11</v>
      </c>
      <c r="I601" s="34">
        <v>2114.77</v>
      </c>
      <c r="J601" s="34">
        <v>2353.61</v>
      </c>
      <c r="K601" s="34">
        <v>2692.42</v>
      </c>
      <c r="L601" s="34">
        <v>3019.27</v>
      </c>
      <c r="M601" s="34">
        <v>3393.71</v>
      </c>
      <c r="N601" s="34">
        <v>4006.55</v>
      </c>
      <c r="O601" s="34">
        <v>5367.2</v>
      </c>
      <c r="P601" s="34">
        <v>1867.92</v>
      </c>
      <c r="Q601" s="34">
        <v>2087.58</v>
      </c>
      <c r="R601" s="34">
        <v>2326.42</v>
      </c>
      <c r="S601" s="34">
        <v>2665.23</v>
      </c>
      <c r="T601" s="34">
        <v>0</v>
      </c>
      <c r="U601" s="34">
        <v>36.33</v>
      </c>
    </row>
    <row r="602" spans="1:21" ht="15" x14ac:dyDescent="0.25">
      <c r="A602" s="28">
        <v>25</v>
      </c>
      <c r="B602" s="28">
        <v>17</v>
      </c>
      <c r="C602" s="23">
        <v>1</v>
      </c>
      <c r="D602" s="21">
        <v>3015.68</v>
      </c>
      <c r="E602" s="21">
        <v>3390.12</v>
      </c>
      <c r="F602" s="21">
        <v>4002.96</v>
      </c>
      <c r="G602" s="21">
        <v>5363.61</v>
      </c>
      <c r="H602" s="34">
        <v>1864.33</v>
      </c>
      <c r="I602" s="34">
        <v>2083.9899999999998</v>
      </c>
      <c r="J602" s="34">
        <v>2322.83</v>
      </c>
      <c r="K602" s="34">
        <v>2661.64</v>
      </c>
      <c r="L602" s="34">
        <v>2988.49</v>
      </c>
      <c r="M602" s="34">
        <v>3362.93</v>
      </c>
      <c r="N602" s="34">
        <v>3975.77</v>
      </c>
      <c r="O602" s="34">
        <v>5336.42</v>
      </c>
      <c r="P602" s="34">
        <v>1837.14</v>
      </c>
      <c r="Q602" s="34">
        <v>2056.8000000000002</v>
      </c>
      <c r="R602" s="34">
        <v>2295.64</v>
      </c>
      <c r="S602" s="34">
        <v>2634.45</v>
      </c>
      <c r="T602" s="34">
        <v>0</v>
      </c>
      <c r="U602" s="34">
        <v>60.23</v>
      </c>
    </row>
    <row r="603" spans="1:21" ht="15" x14ac:dyDescent="0.25">
      <c r="A603" s="28">
        <v>25</v>
      </c>
      <c r="B603" s="28">
        <v>18</v>
      </c>
      <c r="C603" s="23">
        <v>1</v>
      </c>
      <c r="D603" s="21">
        <v>2983.5</v>
      </c>
      <c r="E603" s="21">
        <v>3357.94</v>
      </c>
      <c r="F603" s="21">
        <v>3970.78</v>
      </c>
      <c r="G603" s="21">
        <v>5331.43</v>
      </c>
      <c r="H603" s="34">
        <v>1832.15</v>
      </c>
      <c r="I603" s="34">
        <v>2051.81</v>
      </c>
      <c r="J603" s="34">
        <v>2290.65</v>
      </c>
      <c r="K603" s="34">
        <v>2629.46</v>
      </c>
      <c r="L603" s="34">
        <v>2956.3</v>
      </c>
      <c r="M603" s="34">
        <v>3330.74</v>
      </c>
      <c r="N603" s="34">
        <v>3943.58</v>
      </c>
      <c r="O603" s="34">
        <v>5304.23</v>
      </c>
      <c r="P603" s="34">
        <v>1804.95</v>
      </c>
      <c r="Q603" s="34">
        <v>2024.61</v>
      </c>
      <c r="R603" s="34">
        <v>2263.4499999999998</v>
      </c>
      <c r="S603" s="34">
        <v>2602.2600000000002</v>
      </c>
      <c r="T603" s="34">
        <v>0</v>
      </c>
      <c r="U603" s="34">
        <v>161.37</v>
      </c>
    </row>
    <row r="604" spans="1:21" ht="15" x14ac:dyDescent="0.25">
      <c r="A604" s="28">
        <v>25</v>
      </c>
      <c r="B604" s="28">
        <v>19</v>
      </c>
      <c r="C604" s="23">
        <v>1</v>
      </c>
      <c r="D604" s="21">
        <v>2930.8</v>
      </c>
      <c r="E604" s="21">
        <v>3305.24</v>
      </c>
      <c r="F604" s="21">
        <v>3918.08</v>
      </c>
      <c r="G604" s="21">
        <v>5278.73</v>
      </c>
      <c r="H604" s="34">
        <v>1779.45</v>
      </c>
      <c r="I604" s="34">
        <v>1999.11</v>
      </c>
      <c r="J604" s="34">
        <v>2237.9499999999998</v>
      </c>
      <c r="K604" s="34">
        <v>2576.7600000000002</v>
      </c>
      <c r="L604" s="34">
        <v>2903.61</v>
      </c>
      <c r="M604" s="34">
        <v>3278.05</v>
      </c>
      <c r="N604" s="34">
        <v>3890.89</v>
      </c>
      <c r="O604" s="34">
        <v>5251.54</v>
      </c>
      <c r="P604" s="34">
        <v>1752.26</v>
      </c>
      <c r="Q604" s="34">
        <v>1971.92</v>
      </c>
      <c r="R604" s="34">
        <v>2210.7600000000002</v>
      </c>
      <c r="S604" s="34">
        <v>2549.5700000000002</v>
      </c>
      <c r="T604" s="34">
        <v>0</v>
      </c>
      <c r="U604" s="34">
        <v>192.85</v>
      </c>
    </row>
    <row r="605" spans="1:21" ht="15" x14ac:dyDescent="0.25">
      <c r="A605" s="28">
        <v>25</v>
      </c>
      <c r="B605" s="28">
        <v>20</v>
      </c>
      <c r="C605" s="23">
        <v>1</v>
      </c>
      <c r="D605" s="21">
        <v>2964.54</v>
      </c>
      <c r="E605" s="21">
        <v>3338.98</v>
      </c>
      <c r="F605" s="21">
        <v>3951.82</v>
      </c>
      <c r="G605" s="21">
        <v>5312.47</v>
      </c>
      <c r="H605" s="34">
        <v>1813.19</v>
      </c>
      <c r="I605" s="34">
        <v>2032.85</v>
      </c>
      <c r="J605" s="34">
        <v>2271.69</v>
      </c>
      <c r="K605" s="34">
        <v>2610.5</v>
      </c>
      <c r="L605" s="34">
        <v>2937.35</v>
      </c>
      <c r="M605" s="34">
        <v>3311.79</v>
      </c>
      <c r="N605" s="34">
        <v>3924.63</v>
      </c>
      <c r="O605" s="34">
        <v>5285.28</v>
      </c>
      <c r="P605" s="34">
        <v>1786</v>
      </c>
      <c r="Q605" s="34">
        <v>2005.66</v>
      </c>
      <c r="R605" s="34">
        <v>2244.5</v>
      </c>
      <c r="S605" s="34">
        <v>2583.31</v>
      </c>
      <c r="T605" s="34">
        <v>0</v>
      </c>
      <c r="U605" s="34">
        <v>76.959999999999994</v>
      </c>
    </row>
    <row r="606" spans="1:21" ht="15" x14ac:dyDescent="0.25">
      <c r="A606" s="28">
        <v>25</v>
      </c>
      <c r="B606" s="28">
        <v>21</v>
      </c>
      <c r="C606" s="23">
        <v>1</v>
      </c>
      <c r="D606" s="21">
        <v>3039.36</v>
      </c>
      <c r="E606" s="21">
        <v>3413.8</v>
      </c>
      <c r="F606" s="21">
        <v>4026.64</v>
      </c>
      <c r="G606" s="21">
        <v>5387.29</v>
      </c>
      <c r="H606" s="34">
        <v>1888.01</v>
      </c>
      <c r="I606" s="34">
        <v>2107.67</v>
      </c>
      <c r="J606" s="34">
        <v>2346.5100000000002</v>
      </c>
      <c r="K606" s="34">
        <v>2685.32</v>
      </c>
      <c r="L606" s="34">
        <v>3012.17</v>
      </c>
      <c r="M606" s="34">
        <v>3386.61</v>
      </c>
      <c r="N606" s="34">
        <v>3999.45</v>
      </c>
      <c r="O606" s="34">
        <v>5360.1</v>
      </c>
      <c r="P606" s="34">
        <v>1860.82</v>
      </c>
      <c r="Q606" s="34">
        <v>2080.48</v>
      </c>
      <c r="R606" s="34">
        <v>2319.3200000000002</v>
      </c>
      <c r="S606" s="34">
        <v>2658.13</v>
      </c>
      <c r="T606" s="34">
        <v>0</v>
      </c>
      <c r="U606" s="34">
        <v>279.3</v>
      </c>
    </row>
    <row r="607" spans="1:21" ht="15" x14ac:dyDescent="0.25">
      <c r="A607" s="28">
        <v>25</v>
      </c>
      <c r="B607" s="28">
        <v>22</v>
      </c>
      <c r="C607" s="23">
        <v>1</v>
      </c>
      <c r="D607" s="21">
        <v>2936.74</v>
      </c>
      <c r="E607" s="21">
        <v>3311.18</v>
      </c>
      <c r="F607" s="21">
        <v>3924.02</v>
      </c>
      <c r="G607" s="21">
        <v>5284.67</v>
      </c>
      <c r="H607" s="34">
        <v>1785.39</v>
      </c>
      <c r="I607" s="34">
        <v>2005.05</v>
      </c>
      <c r="J607" s="34">
        <v>2243.89</v>
      </c>
      <c r="K607" s="34">
        <v>2582.6999999999998</v>
      </c>
      <c r="L607" s="34">
        <v>2909.55</v>
      </c>
      <c r="M607" s="34">
        <v>3283.99</v>
      </c>
      <c r="N607" s="34">
        <v>3896.83</v>
      </c>
      <c r="O607" s="34">
        <v>5257.48</v>
      </c>
      <c r="P607" s="34">
        <v>1758.2</v>
      </c>
      <c r="Q607" s="34">
        <v>1977.86</v>
      </c>
      <c r="R607" s="34">
        <v>2216.6999999999998</v>
      </c>
      <c r="S607" s="34">
        <v>2555.5100000000002</v>
      </c>
      <c r="T607" s="34">
        <v>0</v>
      </c>
      <c r="U607" s="34">
        <v>408.98</v>
      </c>
    </row>
    <row r="608" spans="1:21" ht="15" x14ac:dyDescent="0.25">
      <c r="A608" s="28">
        <v>25</v>
      </c>
      <c r="B608" s="28">
        <v>23</v>
      </c>
      <c r="C608" s="23">
        <v>1</v>
      </c>
      <c r="D608" s="21">
        <v>2486.36</v>
      </c>
      <c r="E608" s="21">
        <v>2860.8</v>
      </c>
      <c r="F608" s="21">
        <v>3473.64</v>
      </c>
      <c r="G608" s="21">
        <v>4834.29</v>
      </c>
      <c r="H608" s="34">
        <v>1335.01</v>
      </c>
      <c r="I608" s="34">
        <v>1554.67</v>
      </c>
      <c r="J608" s="34">
        <v>1793.51</v>
      </c>
      <c r="K608" s="34">
        <v>2132.3200000000002</v>
      </c>
      <c r="L608" s="34">
        <v>2459.17</v>
      </c>
      <c r="M608" s="34">
        <v>2833.61</v>
      </c>
      <c r="N608" s="34">
        <v>3446.45</v>
      </c>
      <c r="O608" s="34">
        <v>4807.1000000000004</v>
      </c>
      <c r="P608" s="34">
        <v>1307.82</v>
      </c>
      <c r="Q608" s="34">
        <v>1527.48</v>
      </c>
      <c r="R608" s="34">
        <v>1766.32</v>
      </c>
      <c r="S608" s="34">
        <v>2105.13</v>
      </c>
      <c r="T608" s="34">
        <v>0</v>
      </c>
      <c r="U608" s="34">
        <v>360.96</v>
      </c>
    </row>
    <row r="609" spans="1:21" ht="15" x14ac:dyDescent="0.25">
      <c r="A609" s="28">
        <v>26</v>
      </c>
      <c r="B609" s="28">
        <v>0</v>
      </c>
      <c r="C609" s="23">
        <v>1</v>
      </c>
      <c r="D609" s="21">
        <v>2176.94</v>
      </c>
      <c r="E609" s="21">
        <v>2551.38</v>
      </c>
      <c r="F609" s="21">
        <v>3164.22</v>
      </c>
      <c r="G609" s="21">
        <v>4524.87</v>
      </c>
      <c r="H609" s="34">
        <v>1025.5899999999999</v>
      </c>
      <c r="I609" s="34">
        <v>1245.25</v>
      </c>
      <c r="J609" s="34">
        <v>1484.09</v>
      </c>
      <c r="K609" s="34">
        <v>1822.9</v>
      </c>
      <c r="L609" s="34">
        <v>2149.7399999999998</v>
      </c>
      <c r="M609" s="34">
        <v>2524.1799999999998</v>
      </c>
      <c r="N609" s="34">
        <v>3137.02</v>
      </c>
      <c r="O609" s="34">
        <v>4497.67</v>
      </c>
      <c r="P609" s="34">
        <v>998.39</v>
      </c>
      <c r="Q609" s="34">
        <v>1218.05</v>
      </c>
      <c r="R609" s="34">
        <v>1456.89</v>
      </c>
      <c r="S609" s="34">
        <v>1795.7</v>
      </c>
      <c r="T609" s="34">
        <v>0</v>
      </c>
      <c r="U609" s="34">
        <v>147.66</v>
      </c>
    </row>
    <row r="610" spans="1:21" ht="15" x14ac:dyDescent="0.25">
      <c r="A610" s="28">
        <v>26</v>
      </c>
      <c r="B610" s="28">
        <v>1</v>
      </c>
      <c r="C610" s="23">
        <v>1</v>
      </c>
      <c r="D610" s="21">
        <v>2040.73</v>
      </c>
      <c r="E610" s="21">
        <v>2415.17</v>
      </c>
      <c r="F610" s="21">
        <v>3028.01</v>
      </c>
      <c r="G610" s="21">
        <v>4388.66</v>
      </c>
      <c r="H610" s="34">
        <v>889.38</v>
      </c>
      <c r="I610" s="34">
        <v>1109.04</v>
      </c>
      <c r="J610" s="34">
        <v>1347.88</v>
      </c>
      <c r="K610" s="34">
        <v>1686.69</v>
      </c>
      <c r="L610" s="34">
        <v>2013.53</v>
      </c>
      <c r="M610" s="34">
        <v>2387.9699999999998</v>
      </c>
      <c r="N610" s="34">
        <v>3000.81</v>
      </c>
      <c r="O610" s="34">
        <v>4361.46</v>
      </c>
      <c r="P610" s="34">
        <v>862.18</v>
      </c>
      <c r="Q610" s="34">
        <v>1081.8399999999999</v>
      </c>
      <c r="R610" s="34">
        <v>1320.68</v>
      </c>
      <c r="S610" s="34">
        <v>1659.49</v>
      </c>
      <c r="T610" s="34">
        <v>0</v>
      </c>
      <c r="U610" s="34">
        <v>200.64</v>
      </c>
    </row>
    <row r="611" spans="1:21" ht="15" x14ac:dyDescent="0.25">
      <c r="A611" s="28">
        <v>26</v>
      </c>
      <c r="B611" s="28">
        <v>2</v>
      </c>
      <c r="C611" s="23">
        <v>1</v>
      </c>
      <c r="D611" s="21">
        <v>1951.91</v>
      </c>
      <c r="E611" s="21">
        <v>2326.35</v>
      </c>
      <c r="F611" s="21">
        <v>2939.19</v>
      </c>
      <c r="G611" s="21">
        <v>4299.84</v>
      </c>
      <c r="H611" s="34">
        <v>800.56</v>
      </c>
      <c r="I611" s="34">
        <v>1020.22</v>
      </c>
      <c r="J611" s="34">
        <v>1259.06</v>
      </c>
      <c r="K611" s="34">
        <v>1597.87</v>
      </c>
      <c r="L611" s="34">
        <v>1924.72</v>
      </c>
      <c r="M611" s="34">
        <v>2299.16</v>
      </c>
      <c r="N611" s="34">
        <v>2912</v>
      </c>
      <c r="O611" s="34">
        <v>4272.6499999999996</v>
      </c>
      <c r="P611" s="34">
        <v>773.37</v>
      </c>
      <c r="Q611" s="34">
        <v>993.03</v>
      </c>
      <c r="R611" s="34">
        <v>1231.8699999999999</v>
      </c>
      <c r="S611" s="34">
        <v>1570.68</v>
      </c>
      <c r="T611" s="34">
        <v>0</v>
      </c>
      <c r="U611" s="34">
        <v>144.88999999999999</v>
      </c>
    </row>
    <row r="612" spans="1:21" ht="15" x14ac:dyDescent="0.25">
      <c r="A612" s="28">
        <v>26</v>
      </c>
      <c r="B612" s="28">
        <v>3</v>
      </c>
      <c r="C612" s="23">
        <v>1</v>
      </c>
      <c r="D612" s="21">
        <v>1910.21</v>
      </c>
      <c r="E612" s="21">
        <v>2284.65</v>
      </c>
      <c r="F612" s="21">
        <v>2897.49</v>
      </c>
      <c r="G612" s="21">
        <v>4258.1400000000003</v>
      </c>
      <c r="H612" s="34">
        <v>758.86</v>
      </c>
      <c r="I612" s="34">
        <v>978.52</v>
      </c>
      <c r="J612" s="34">
        <v>1217.3599999999999</v>
      </c>
      <c r="K612" s="34">
        <v>1556.17</v>
      </c>
      <c r="L612" s="34">
        <v>1883.01</v>
      </c>
      <c r="M612" s="34">
        <v>2257.4499999999998</v>
      </c>
      <c r="N612" s="34">
        <v>2870.29</v>
      </c>
      <c r="O612" s="34">
        <v>4230.9399999999996</v>
      </c>
      <c r="P612" s="34">
        <v>731.66</v>
      </c>
      <c r="Q612" s="34">
        <v>951.32</v>
      </c>
      <c r="R612" s="34">
        <v>1190.1600000000001</v>
      </c>
      <c r="S612" s="34">
        <v>1528.97</v>
      </c>
      <c r="T612" s="34">
        <v>127.22</v>
      </c>
      <c r="U612" s="34">
        <v>0</v>
      </c>
    </row>
    <row r="613" spans="1:21" ht="15" x14ac:dyDescent="0.25">
      <c r="A613" s="28">
        <v>26</v>
      </c>
      <c r="B613" s="28">
        <v>4</v>
      </c>
      <c r="C613" s="23">
        <v>1</v>
      </c>
      <c r="D613" s="21">
        <v>1713.4</v>
      </c>
      <c r="E613" s="21">
        <v>2087.84</v>
      </c>
      <c r="F613" s="21">
        <v>2700.68</v>
      </c>
      <c r="G613" s="21">
        <v>4061.33</v>
      </c>
      <c r="H613" s="34">
        <v>562.04999999999995</v>
      </c>
      <c r="I613" s="34">
        <v>781.71</v>
      </c>
      <c r="J613" s="34">
        <v>1020.55</v>
      </c>
      <c r="K613" s="34">
        <v>1359.36</v>
      </c>
      <c r="L613" s="34">
        <v>1686.2</v>
      </c>
      <c r="M613" s="34">
        <v>2060.64</v>
      </c>
      <c r="N613" s="34">
        <v>2673.48</v>
      </c>
      <c r="O613" s="34">
        <v>4034.13</v>
      </c>
      <c r="P613" s="34">
        <v>534.85</v>
      </c>
      <c r="Q613" s="34">
        <v>754.51</v>
      </c>
      <c r="R613" s="34">
        <v>993.35</v>
      </c>
      <c r="S613" s="34">
        <v>1332.16</v>
      </c>
      <c r="T613" s="34">
        <v>166.45</v>
      </c>
      <c r="U613" s="34">
        <v>0</v>
      </c>
    </row>
    <row r="614" spans="1:21" ht="15" x14ac:dyDescent="0.25">
      <c r="A614" s="28">
        <v>26</v>
      </c>
      <c r="B614" s="28">
        <v>5</v>
      </c>
      <c r="C614" s="23">
        <v>1</v>
      </c>
      <c r="D614" s="21">
        <v>1924.99</v>
      </c>
      <c r="E614" s="21">
        <v>2299.4299999999998</v>
      </c>
      <c r="F614" s="21">
        <v>2912.27</v>
      </c>
      <c r="G614" s="21">
        <v>4272.92</v>
      </c>
      <c r="H614" s="34">
        <v>773.64</v>
      </c>
      <c r="I614" s="34">
        <v>993.3</v>
      </c>
      <c r="J614" s="34">
        <v>1232.1400000000001</v>
      </c>
      <c r="K614" s="34">
        <v>1570.95</v>
      </c>
      <c r="L614" s="34">
        <v>1897.8</v>
      </c>
      <c r="M614" s="34">
        <v>2272.2399999999998</v>
      </c>
      <c r="N614" s="34">
        <v>2885.08</v>
      </c>
      <c r="O614" s="34">
        <v>4245.7299999999996</v>
      </c>
      <c r="P614" s="34">
        <v>746.45</v>
      </c>
      <c r="Q614" s="34">
        <v>966.11</v>
      </c>
      <c r="R614" s="34">
        <v>1204.95</v>
      </c>
      <c r="S614" s="34">
        <v>1543.76</v>
      </c>
      <c r="T614" s="34">
        <v>68.88</v>
      </c>
      <c r="U614" s="34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21">
        <v>2011.68</v>
      </c>
      <c r="E615" s="21">
        <v>2386.12</v>
      </c>
      <c r="F615" s="21">
        <v>2998.96</v>
      </c>
      <c r="G615" s="21">
        <v>4359.6099999999997</v>
      </c>
      <c r="H615" s="34">
        <v>860.33</v>
      </c>
      <c r="I615" s="34">
        <v>1079.99</v>
      </c>
      <c r="J615" s="34">
        <v>1318.83</v>
      </c>
      <c r="K615" s="34">
        <v>1657.64</v>
      </c>
      <c r="L615" s="34">
        <v>1984.49</v>
      </c>
      <c r="M615" s="34">
        <v>2358.9299999999998</v>
      </c>
      <c r="N615" s="34">
        <v>2971.77</v>
      </c>
      <c r="O615" s="34">
        <v>4332.42</v>
      </c>
      <c r="P615" s="34">
        <v>833.14</v>
      </c>
      <c r="Q615" s="34">
        <v>1052.8</v>
      </c>
      <c r="R615" s="34">
        <v>1291.6400000000001</v>
      </c>
      <c r="S615" s="34">
        <v>1630.45</v>
      </c>
      <c r="T615" s="34">
        <v>111.75</v>
      </c>
      <c r="U615" s="34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21">
        <v>2277.6999999999998</v>
      </c>
      <c r="E616" s="21">
        <v>2652.14</v>
      </c>
      <c r="F616" s="21">
        <v>3264.98</v>
      </c>
      <c r="G616" s="21">
        <v>4625.63</v>
      </c>
      <c r="H616" s="34">
        <v>1126.3499999999999</v>
      </c>
      <c r="I616" s="34">
        <v>1346.01</v>
      </c>
      <c r="J616" s="34">
        <v>1584.85</v>
      </c>
      <c r="K616" s="34">
        <v>1923.66</v>
      </c>
      <c r="L616" s="34">
        <v>2250.5</v>
      </c>
      <c r="M616" s="34">
        <v>2624.94</v>
      </c>
      <c r="N616" s="34">
        <v>3237.78</v>
      </c>
      <c r="O616" s="34">
        <v>4598.43</v>
      </c>
      <c r="P616" s="34">
        <v>1099.1500000000001</v>
      </c>
      <c r="Q616" s="34">
        <v>1318.81</v>
      </c>
      <c r="R616" s="34">
        <v>1557.65</v>
      </c>
      <c r="S616" s="34">
        <v>1896.46</v>
      </c>
      <c r="T616" s="34">
        <v>104.77</v>
      </c>
      <c r="U616" s="34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21">
        <v>2795.92</v>
      </c>
      <c r="E617" s="21">
        <v>3170.36</v>
      </c>
      <c r="F617" s="21">
        <v>3783.2</v>
      </c>
      <c r="G617" s="21">
        <v>5143.8500000000004</v>
      </c>
      <c r="H617" s="34">
        <v>1644.57</v>
      </c>
      <c r="I617" s="34">
        <v>1864.23</v>
      </c>
      <c r="J617" s="34">
        <v>2103.0700000000002</v>
      </c>
      <c r="K617" s="34">
        <v>2441.88</v>
      </c>
      <c r="L617" s="34">
        <v>2768.73</v>
      </c>
      <c r="M617" s="34">
        <v>3143.17</v>
      </c>
      <c r="N617" s="34">
        <v>3756.01</v>
      </c>
      <c r="O617" s="34">
        <v>5116.66</v>
      </c>
      <c r="P617" s="34">
        <v>1617.38</v>
      </c>
      <c r="Q617" s="34">
        <v>1837.04</v>
      </c>
      <c r="R617" s="34">
        <v>2075.88</v>
      </c>
      <c r="S617" s="34">
        <v>2414.69</v>
      </c>
      <c r="T617" s="34">
        <v>43.47</v>
      </c>
      <c r="U617" s="34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21">
        <v>2964.79</v>
      </c>
      <c r="E618" s="21">
        <v>3339.23</v>
      </c>
      <c r="F618" s="21">
        <v>3952.07</v>
      </c>
      <c r="G618" s="21">
        <v>5312.72</v>
      </c>
      <c r="H618" s="34">
        <v>1813.44</v>
      </c>
      <c r="I618" s="34">
        <v>2033.1</v>
      </c>
      <c r="J618" s="34">
        <v>2271.94</v>
      </c>
      <c r="K618" s="34">
        <v>2610.75</v>
      </c>
      <c r="L618" s="34">
        <v>2937.6</v>
      </c>
      <c r="M618" s="34">
        <v>3312.04</v>
      </c>
      <c r="N618" s="34">
        <v>3924.88</v>
      </c>
      <c r="O618" s="34">
        <v>5285.53</v>
      </c>
      <c r="P618" s="34">
        <v>1786.25</v>
      </c>
      <c r="Q618" s="34">
        <v>2005.91</v>
      </c>
      <c r="R618" s="34">
        <v>2244.75</v>
      </c>
      <c r="S618" s="34">
        <v>2583.56</v>
      </c>
      <c r="T618" s="34">
        <v>31</v>
      </c>
      <c r="U618" s="34">
        <v>0</v>
      </c>
    </row>
    <row r="619" spans="1:21" ht="15" x14ac:dyDescent="0.25">
      <c r="A619" s="28">
        <v>26</v>
      </c>
      <c r="B619" s="28">
        <v>10</v>
      </c>
      <c r="C619" s="23">
        <v>1</v>
      </c>
      <c r="D619" s="21">
        <v>3028.26</v>
      </c>
      <c r="E619" s="21">
        <v>3402.7</v>
      </c>
      <c r="F619" s="21">
        <v>4015.54</v>
      </c>
      <c r="G619" s="21">
        <v>5376.19</v>
      </c>
      <c r="H619" s="34">
        <v>1876.91</v>
      </c>
      <c r="I619" s="34">
        <v>2096.5700000000002</v>
      </c>
      <c r="J619" s="34">
        <v>2335.41</v>
      </c>
      <c r="K619" s="34">
        <v>2674.22</v>
      </c>
      <c r="L619" s="34">
        <v>3001.06</v>
      </c>
      <c r="M619" s="34">
        <v>3375.5</v>
      </c>
      <c r="N619" s="34">
        <v>3988.34</v>
      </c>
      <c r="O619" s="34">
        <v>5348.99</v>
      </c>
      <c r="P619" s="34">
        <v>1849.71</v>
      </c>
      <c r="Q619" s="34">
        <v>2069.37</v>
      </c>
      <c r="R619" s="34">
        <v>2308.21</v>
      </c>
      <c r="S619" s="34">
        <v>2647.02</v>
      </c>
      <c r="T619" s="34">
        <v>8.7799999999999994</v>
      </c>
      <c r="U619" s="34">
        <v>0</v>
      </c>
    </row>
    <row r="620" spans="1:21" ht="15" x14ac:dyDescent="0.25">
      <c r="A620" s="28">
        <v>26</v>
      </c>
      <c r="B620" s="28">
        <v>11</v>
      </c>
      <c r="C620" s="23">
        <v>1</v>
      </c>
      <c r="D620" s="21">
        <v>3051.8</v>
      </c>
      <c r="E620" s="21">
        <v>3426.24</v>
      </c>
      <c r="F620" s="21">
        <v>4039.08</v>
      </c>
      <c r="G620" s="21">
        <v>5399.73</v>
      </c>
      <c r="H620" s="34">
        <v>1900.45</v>
      </c>
      <c r="I620" s="34">
        <v>2120.11</v>
      </c>
      <c r="J620" s="34">
        <v>2358.9499999999998</v>
      </c>
      <c r="K620" s="34">
        <v>2697.76</v>
      </c>
      <c r="L620" s="34">
        <v>3024.61</v>
      </c>
      <c r="M620" s="34">
        <v>3399.05</v>
      </c>
      <c r="N620" s="34">
        <v>4011.89</v>
      </c>
      <c r="O620" s="34">
        <v>5372.54</v>
      </c>
      <c r="P620" s="34">
        <v>1873.26</v>
      </c>
      <c r="Q620" s="34">
        <v>2092.92</v>
      </c>
      <c r="R620" s="34">
        <v>2331.7600000000002</v>
      </c>
      <c r="S620" s="34">
        <v>2670.57</v>
      </c>
      <c r="T620" s="34">
        <v>0</v>
      </c>
      <c r="U620" s="34">
        <v>8.6300000000000008</v>
      </c>
    </row>
    <row r="621" spans="1:21" ht="15" x14ac:dyDescent="0.25">
      <c r="A621" s="28">
        <v>26</v>
      </c>
      <c r="B621" s="28">
        <v>12</v>
      </c>
      <c r="C621" s="23">
        <v>1</v>
      </c>
      <c r="D621" s="21">
        <v>3048.16</v>
      </c>
      <c r="E621" s="21">
        <v>3422.6</v>
      </c>
      <c r="F621" s="21">
        <v>4035.44</v>
      </c>
      <c r="G621" s="21">
        <v>5396.09</v>
      </c>
      <c r="H621" s="34">
        <v>1896.81</v>
      </c>
      <c r="I621" s="34">
        <v>2116.4699999999998</v>
      </c>
      <c r="J621" s="34">
        <v>2355.31</v>
      </c>
      <c r="K621" s="34">
        <v>2694.12</v>
      </c>
      <c r="L621" s="34">
        <v>3020.97</v>
      </c>
      <c r="M621" s="34">
        <v>3395.41</v>
      </c>
      <c r="N621" s="34">
        <v>4008.25</v>
      </c>
      <c r="O621" s="34">
        <v>5368.9</v>
      </c>
      <c r="P621" s="34">
        <v>1869.62</v>
      </c>
      <c r="Q621" s="34">
        <v>2089.2800000000002</v>
      </c>
      <c r="R621" s="34">
        <v>2328.12</v>
      </c>
      <c r="S621" s="34">
        <v>2666.93</v>
      </c>
      <c r="T621" s="34">
        <v>12.27</v>
      </c>
      <c r="U621" s="34">
        <v>0</v>
      </c>
    </row>
    <row r="622" spans="1:21" ht="15" x14ac:dyDescent="0.25">
      <c r="A622" s="28">
        <v>26</v>
      </c>
      <c r="B622" s="28">
        <v>13</v>
      </c>
      <c r="C622" s="23">
        <v>1</v>
      </c>
      <c r="D622" s="21">
        <v>3062.82</v>
      </c>
      <c r="E622" s="21">
        <v>3437.26</v>
      </c>
      <c r="F622" s="21">
        <v>4050.1</v>
      </c>
      <c r="G622" s="21">
        <v>5410.75</v>
      </c>
      <c r="H622" s="34">
        <v>1911.47</v>
      </c>
      <c r="I622" s="34">
        <v>2131.13</v>
      </c>
      <c r="J622" s="34">
        <v>2369.9699999999998</v>
      </c>
      <c r="K622" s="34">
        <v>2708.78</v>
      </c>
      <c r="L622" s="34">
        <v>3035.63</v>
      </c>
      <c r="M622" s="34">
        <v>3410.07</v>
      </c>
      <c r="N622" s="34">
        <v>4022.91</v>
      </c>
      <c r="O622" s="34">
        <v>5383.56</v>
      </c>
      <c r="P622" s="34">
        <v>1884.28</v>
      </c>
      <c r="Q622" s="34">
        <v>2103.94</v>
      </c>
      <c r="R622" s="34">
        <v>2342.7800000000002</v>
      </c>
      <c r="S622" s="34">
        <v>2681.59</v>
      </c>
      <c r="T622" s="34">
        <v>15.95</v>
      </c>
      <c r="U622" s="34">
        <v>0</v>
      </c>
    </row>
    <row r="623" spans="1:21" ht="15" x14ac:dyDescent="0.25">
      <c r="A623" s="28">
        <v>26</v>
      </c>
      <c r="B623" s="28">
        <v>14</v>
      </c>
      <c r="C623" s="23">
        <v>1</v>
      </c>
      <c r="D623" s="21">
        <v>3056.87</v>
      </c>
      <c r="E623" s="21">
        <v>3431.31</v>
      </c>
      <c r="F623" s="21">
        <v>4044.15</v>
      </c>
      <c r="G623" s="21">
        <v>5404.8</v>
      </c>
      <c r="H623" s="34">
        <v>1905.52</v>
      </c>
      <c r="I623" s="34">
        <v>2125.1799999999998</v>
      </c>
      <c r="J623" s="34">
        <v>2364.02</v>
      </c>
      <c r="K623" s="34">
        <v>2702.83</v>
      </c>
      <c r="L623" s="34">
        <v>3029.68</v>
      </c>
      <c r="M623" s="34">
        <v>3404.12</v>
      </c>
      <c r="N623" s="34">
        <v>4016.96</v>
      </c>
      <c r="O623" s="34">
        <v>5377.61</v>
      </c>
      <c r="P623" s="34">
        <v>1878.33</v>
      </c>
      <c r="Q623" s="34">
        <v>2097.9899999999998</v>
      </c>
      <c r="R623" s="34">
        <v>2336.83</v>
      </c>
      <c r="S623" s="34">
        <v>2675.64</v>
      </c>
      <c r="T623" s="34">
        <v>6.14</v>
      </c>
      <c r="U623" s="34">
        <v>0</v>
      </c>
    </row>
    <row r="624" spans="1:21" ht="15" x14ac:dyDescent="0.25">
      <c r="A624" s="28">
        <v>26</v>
      </c>
      <c r="B624" s="28">
        <v>15</v>
      </c>
      <c r="C624" s="23">
        <v>1</v>
      </c>
      <c r="D624" s="21">
        <v>3057.14</v>
      </c>
      <c r="E624" s="21">
        <v>3431.58</v>
      </c>
      <c r="F624" s="21">
        <v>4044.42</v>
      </c>
      <c r="G624" s="21">
        <v>5405.07</v>
      </c>
      <c r="H624" s="34">
        <v>1905.79</v>
      </c>
      <c r="I624" s="34">
        <v>2125.4499999999998</v>
      </c>
      <c r="J624" s="34">
        <v>2364.29</v>
      </c>
      <c r="K624" s="34">
        <v>2703.1</v>
      </c>
      <c r="L624" s="34">
        <v>3029.95</v>
      </c>
      <c r="M624" s="34">
        <v>3404.39</v>
      </c>
      <c r="N624" s="34">
        <v>4017.23</v>
      </c>
      <c r="O624" s="34">
        <v>5377.88</v>
      </c>
      <c r="P624" s="34">
        <v>1878.6</v>
      </c>
      <c r="Q624" s="34">
        <v>2098.2600000000002</v>
      </c>
      <c r="R624" s="34">
        <v>2337.1</v>
      </c>
      <c r="S624" s="34">
        <v>2675.91</v>
      </c>
      <c r="T624" s="34">
        <v>36.74</v>
      </c>
      <c r="U624" s="34">
        <v>0</v>
      </c>
    </row>
    <row r="625" spans="1:21" ht="15" x14ac:dyDescent="0.25">
      <c r="A625" s="28">
        <v>26</v>
      </c>
      <c r="B625" s="28">
        <v>16</v>
      </c>
      <c r="C625" s="23">
        <v>1</v>
      </c>
      <c r="D625" s="21">
        <v>3044.94</v>
      </c>
      <c r="E625" s="21">
        <v>3419.38</v>
      </c>
      <c r="F625" s="21">
        <v>4032.22</v>
      </c>
      <c r="G625" s="21">
        <v>5392.87</v>
      </c>
      <c r="H625" s="34">
        <v>1893.59</v>
      </c>
      <c r="I625" s="34">
        <v>2113.25</v>
      </c>
      <c r="J625" s="34">
        <v>2352.09</v>
      </c>
      <c r="K625" s="34">
        <v>2690.9</v>
      </c>
      <c r="L625" s="34">
        <v>3017.74</v>
      </c>
      <c r="M625" s="34">
        <v>3392.18</v>
      </c>
      <c r="N625" s="34">
        <v>4005.02</v>
      </c>
      <c r="O625" s="34">
        <v>5365.67</v>
      </c>
      <c r="P625" s="34">
        <v>1866.39</v>
      </c>
      <c r="Q625" s="34">
        <v>2086.0500000000002</v>
      </c>
      <c r="R625" s="34">
        <v>2324.89</v>
      </c>
      <c r="S625" s="34">
        <v>2663.7</v>
      </c>
      <c r="T625" s="34">
        <v>17.34</v>
      </c>
      <c r="U625" s="34">
        <v>0</v>
      </c>
    </row>
    <row r="626" spans="1:21" ht="15" x14ac:dyDescent="0.25">
      <c r="A626" s="28">
        <v>26</v>
      </c>
      <c r="B626" s="28">
        <v>17</v>
      </c>
      <c r="C626" s="23">
        <v>1</v>
      </c>
      <c r="D626" s="21">
        <v>2978.36</v>
      </c>
      <c r="E626" s="21">
        <v>3352.8</v>
      </c>
      <c r="F626" s="21">
        <v>3965.64</v>
      </c>
      <c r="G626" s="21">
        <v>5326.29</v>
      </c>
      <c r="H626" s="34">
        <v>1827.01</v>
      </c>
      <c r="I626" s="34">
        <v>2046.67</v>
      </c>
      <c r="J626" s="34">
        <v>2285.5100000000002</v>
      </c>
      <c r="K626" s="34">
        <v>2624.32</v>
      </c>
      <c r="L626" s="34">
        <v>2951.17</v>
      </c>
      <c r="M626" s="34">
        <v>3325.61</v>
      </c>
      <c r="N626" s="34">
        <v>3938.45</v>
      </c>
      <c r="O626" s="34">
        <v>5299.1</v>
      </c>
      <c r="P626" s="34">
        <v>1799.82</v>
      </c>
      <c r="Q626" s="34">
        <v>2019.48</v>
      </c>
      <c r="R626" s="34">
        <v>2258.3200000000002</v>
      </c>
      <c r="S626" s="34">
        <v>2597.13</v>
      </c>
      <c r="T626" s="34">
        <v>55.72</v>
      </c>
      <c r="U626" s="34">
        <v>0</v>
      </c>
    </row>
    <row r="627" spans="1:21" ht="15" x14ac:dyDescent="0.25">
      <c r="A627" s="28">
        <v>26</v>
      </c>
      <c r="B627" s="28">
        <v>18</v>
      </c>
      <c r="C627" s="23">
        <v>1</v>
      </c>
      <c r="D627" s="21">
        <v>2955.53</v>
      </c>
      <c r="E627" s="21">
        <v>3329.97</v>
      </c>
      <c r="F627" s="21">
        <v>3942.81</v>
      </c>
      <c r="G627" s="21">
        <v>5303.46</v>
      </c>
      <c r="H627" s="34">
        <v>1804.18</v>
      </c>
      <c r="I627" s="34">
        <v>2023.84</v>
      </c>
      <c r="J627" s="34">
        <v>2262.6799999999998</v>
      </c>
      <c r="K627" s="34">
        <v>2601.4899999999998</v>
      </c>
      <c r="L627" s="34">
        <v>2928.33</v>
      </c>
      <c r="M627" s="34">
        <v>3302.77</v>
      </c>
      <c r="N627" s="34">
        <v>3915.61</v>
      </c>
      <c r="O627" s="34">
        <v>5276.26</v>
      </c>
      <c r="P627" s="34">
        <v>1776.98</v>
      </c>
      <c r="Q627" s="34">
        <v>1996.64</v>
      </c>
      <c r="R627" s="34">
        <v>2235.48</v>
      </c>
      <c r="S627" s="34">
        <v>2574.29</v>
      </c>
      <c r="T627" s="34">
        <v>43.92</v>
      </c>
      <c r="U627" s="34">
        <v>0</v>
      </c>
    </row>
    <row r="628" spans="1:21" ht="15" x14ac:dyDescent="0.25">
      <c r="A628" s="28">
        <v>26</v>
      </c>
      <c r="B628" s="28">
        <v>19</v>
      </c>
      <c r="C628" s="23">
        <v>1</v>
      </c>
      <c r="D628" s="21">
        <v>2884.11</v>
      </c>
      <c r="E628" s="21">
        <v>3258.55</v>
      </c>
      <c r="F628" s="21">
        <v>3871.39</v>
      </c>
      <c r="G628" s="21">
        <v>5232.04</v>
      </c>
      <c r="H628" s="34">
        <v>1732.76</v>
      </c>
      <c r="I628" s="34">
        <v>1952.42</v>
      </c>
      <c r="J628" s="34">
        <v>2191.2600000000002</v>
      </c>
      <c r="K628" s="34">
        <v>2530.0700000000002</v>
      </c>
      <c r="L628" s="34">
        <v>2856.92</v>
      </c>
      <c r="M628" s="34">
        <v>3231.36</v>
      </c>
      <c r="N628" s="34">
        <v>3844.2</v>
      </c>
      <c r="O628" s="34">
        <v>5204.8500000000004</v>
      </c>
      <c r="P628" s="34">
        <v>1705.57</v>
      </c>
      <c r="Q628" s="34">
        <v>1925.23</v>
      </c>
      <c r="R628" s="34">
        <v>2164.0700000000002</v>
      </c>
      <c r="S628" s="34">
        <v>2502.88</v>
      </c>
      <c r="T628" s="34">
        <v>0</v>
      </c>
      <c r="U628" s="34">
        <v>112.39</v>
      </c>
    </row>
    <row r="629" spans="1:21" ht="15" x14ac:dyDescent="0.25">
      <c r="A629" s="28">
        <v>26</v>
      </c>
      <c r="B629" s="28">
        <v>20</v>
      </c>
      <c r="C629" s="23">
        <v>1</v>
      </c>
      <c r="D629" s="21">
        <v>2950.93</v>
      </c>
      <c r="E629" s="21">
        <v>3325.37</v>
      </c>
      <c r="F629" s="21">
        <v>3938.21</v>
      </c>
      <c r="G629" s="21">
        <v>5298.86</v>
      </c>
      <c r="H629" s="34">
        <v>1799.58</v>
      </c>
      <c r="I629" s="34">
        <v>2019.24</v>
      </c>
      <c r="J629" s="34">
        <v>2258.08</v>
      </c>
      <c r="K629" s="34">
        <v>2596.89</v>
      </c>
      <c r="L629" s="34">
        <v>2923.74</v>
      </c>
      <c r="M629" s="34">
        <v>3298.18</v>
      </c>
      <c r="N629" s="34">
        <v>3911.02</v>
      </c>
      <c r="O629" s="34">
        <v>5271.67</v>
      </c>
      <c r="P629" s="34">
        <v>1772.39</v>
      </c>
      <c r="Q629" s="34">
        <v>1992.05</v>
      </c>
      <c r="R629" s="34">
        <v>2230.89</v>
      </c>
      <c r="S629" s="34">
        <v>2569.6999999999998</v>
      </c>
      <c r="T629" s="34">
        <v>55.59</v>
      </c>
      <c r="U629" s="34">
        <v>0</v>
      </c>
    </row>
    <row r="630" spans="1:21" ht="15" x14ac:dyDescent="0.25">
      <c r="A630" s="28">
        <v>26</v>
      </c>
      <c r="B630" s="28">
        <v>21</v>
      </c>
      <c r="C630" s="23">
        <v>1</v>
      </c>
      <c r="D630" s="21">
        <v>2961.34</v>
      </c>
      <c r="E630" s="21">
        <v>3335.78</v>
      </c>
      <c r="F630" s="21">
        <v>3948.62</v>
      </c>
      <c r="G630" s="21">
        <v>5309.27</v>
      </c>
      <c r="H630" s="34">
        <v>1809.99</v>
      </c>
      <c r="I630" s="34">
        <v>2029.65</v>
      </c>
      <c r="J630" s="34">
        <v>2268.4899999999998</v>
      </c>
      <c r="K630" s="34">
        <v>2607.3000000000002</v>
      </c>
      <c r="L630" s="34">
        <v>2934.14</v>
      </c>
      <c r="M630" s="34">
        <v>3308.58</v>
      </c>
      <c r="N630" s="34">
        <v>3921.42</v>
      </c>
      <c r="O630" s="34">
        <v>5282.07</v>
      </c>
      <c r="P630" s="34">
        <v>1782.79</v>
      </c>
      <c r="Q630" s="34">
        <v>2002.45</v>
      </c>
      <c r="R630" s="34">
        <v>2241.29</v>
      </c>
      <c r="S630" s="34">
        <v>2580.1</v>
      </c>
      <c r="T630" s="34">
        <v>0</v>
      </c>
      <c r="U630" s="34">
        <v>13.69</v>
      </c>
    </row>
    <row r="631" spans="1:21" ht="15" x14ac:dyDescent="0.25">
      <c r="A631" s="28">
        <v>26</v>
      </c>
      <c r="B631" s="28">
        <v>22</v>
      </c>
      <c r="C631" s="23">
        <v>1</v>
      </c>
      <c r="D631" s="21">
        <v>2749.4</v>
      </c>
      <c r="E631" s="21">
        <v>3123.84</v>
      </c>
      <c r="F631" s="21">
        <v>3736.68</v>
      </c>
      <c r="G631" s="21">
        <v>5097.33</v>
      </c>
      <c r="H631" s="34">
        <v>1598.05</v>
      </c>
      <c r="I631" s="34">
        <v>1817.71</v>
      </c>
      <c r="J631" s="34">
        <v>2056.5500000000002</v>
      </c>
      <c r="K631" s="34">
        <v>2395.36</v>
      </c>
      <c r="L631" s="34">
        <v>2722.2</v>
      </c>
      <c r="M631" s="34">
        <v>3096.64</v>
      </c>
      <c r="N631" s="34">
        <v>3709.48</v>
      </c>
      <c r="O631" s="34">
        <v>5070.13</v>
      </c>
      <c r="P631" s="34">
        <v>1570.85</v>
      </c>
      <c r="Q631" s="34">
        <v>1790.51</v>
      </c>
      <c r="R631" s="34">
        <v>2029.35</v>
      </c>
      <c r="S631" s="34">
        <v>2368.16</v>
      </c>
      <c r="T631" s="34">
        <v>0</v>
      </c>
      <c r="U631" s="34">
        <v>407.99</v>
      </c>
    </row>
    <row r="632" spans="1:21" ht="15" x14ac:dyDescent="0.25">
      <c r="A632" s="28">
        <v>26</v>
      </c>
      <c r="B632" s="28">
        <v>23</v>
      </c>
      <c r="C632" s="23">
        <v>1</v>
      </c>
      <c r="D632" s="21">
        <v>2319.62</v>
      </c>
      <c r="E632" s="21">
        <v>2694.06</v>
      </c>
      <c r="F632" s="21">
        <v>3306.9</v>
      </c>
      <c r="G632" s="21">
        <v>4667.55</v>
      </c>
      <c r="H632" s="34">
        <v>1168.27</v>
      </c>
      <c r="I632" s="34">
        <v>1387.93</v>
      </c>
      <c r="J632" s="34">
        <v>1626.77</v>
      </c>
      <c r="K632" s="34">
        <v>1965.58</v>
      </c>
      <c r="L632" s="34">
        <v>2292.42</v>
      </c>
      <c r="M632" s="34">
        <v>2666.86</v>
      </c>
      <c r="N632" s="34">
        <v>3279.7</v>
      </c>
      <c r="O632" s="34">
        <v>4640.3500000000004</v>
      </c>
      <c r="P632" s="34">
        <v>1141.07</v>
      </c>
      <c r="Q632" s="34">
        <v>1360.73</v>
      </c>
      <c r="R632" s="34">
        <v>1599.57</v>
      </c>
      <c r="S632" s="34">
        <v>1938.38</v>
      </c>
      <c r="T632" s="34">
        <v>0</v>
      </c>
      <c r="U632" s="34">
        <v>167.6</v>
      </c>
    </row>
    <row r="633" spans="1:21" ht="15" x14ac:dyDescent="0.25">
      <c r="A633" s="28">
        <v>27</v>
      </c>
      <c r="B633" s="28">
        <v>0</v>
      </c>
      <c r="C633" s="23">
        <v>1</v>
      </c>
      <c r="D633" s="21">
        <v>2249.29</v>
      </c>
      <c r="E633" s="21">
        <v>2623.73</v>
      </c>
      <c r="F633" s="21">
        <v>3236.57</v>
      </c>
      <c r="G633" s="21">
        <v>4597.22</v>
      </c>
      <c r="H633" s="34">
        <v>1097.94</v>
      </c>
      <c r="I633" s="34">
        <v>1317.6</v>
      </c>
      <c r="J633" s="34">
        <v>1556.44</v>
      </c>
      <c r="K633" s="34">
        <v>1895.25</v>
      </c>
      <c r="L633" s="34">
        <v>2222.1</v>
      </c>
      <c r="M633" s="34">
        <v>2596.54</v>
      </c>
      <c r="N633" s="34">
        <v>3209.38</v>
      </c>
      <c r="O633" s="34">
        <v>4570.03</v>
      </c>
      <c r="P633" s="34">
        <v>1070.75</v>
      </c>
      <c r="Q633" s="34">
        <v>1290.4100000000001</v>
      </c>
      <c r="R633" s="34">
        <v>1529.25</v>
      </c>
      <c r="S633" s="34">
        <v>1868.06</v>
      </c>
      <c r="T633" s="34">
        <v>0</v>
      </c>
      <c r="U633" s="34">
        <v>421.43</v>
      </c>
    </row>
    <row r="634" spans="1:21" ht="15" x14ac:dyDescent="0.25">
      <c r="A634" s="28">
        <v>27</v>
      </c>
      <c r="B634" s="28">
        <v>1</v>
      </c>
      <c r="C634" s="23">
        <v>1</v>
      </c>
      <c r="D634" s="21">
        <v>2100.08</v>
      </c>
      <c r="E634" s="21">
        <v>2474.52</v>
      </c>
      <c r="F634" s="21">
        <v>3087.36</v>
      </c>
      <c r="G634" s="21">
        <v>4448.01</v>
      </c>
      <c r="H634" s="34">
        <v>948.73</v>
      </c>
      <c r="I634" s="34">
        <v>1168.3900000000001</v>
      </c>
      <c r="J634" s="34">
        <v>1407.23</v>
      </c>
      <c r="K634" s="34">
        <v>1746.04</v>
      </c>
      <c r="L634" s="34">
        <v>2072.89</v>
      </c>
      <c r="M634" s="34">
        <v>2447.33</v>
      </c>
      <c r="N634" s="34">
        <v>3060.17</v>
      </c>
      <c r="O634" s="34">
        <v>4420.82</v>
      </c>
      <c r="P634" s="34">
        <v>921.54</v>
      </c>
      <c r="Q634" s="34">
        <v>1141.2</v>
      </c>
      <c r="R634" s="34">
        <v>1380.04</v>
      </c>
      <c r="S634" s="34">
        <v>1718.85</v>
      </c>
      <c r="T634" s="34">
        <v>0</v>
      </c>
      <c r="U634" s="34">
        <v>223</v>
      </c>
    </row>
    <row r="635" spans="1:21" ht="15" x14ac:dyDescent="0.25">
      <c r="A635" s="28">
        <v>27</v>
      </c>
      <c r="B635" s="28">
        <v>2</v>
      </c>
      <c r="C635" s="23">
        <v>1</v>
      </c>
      <c r="D635" s="21">
        <v>2019.35</v>
      </c>
      <c r="E635" s="21">
        <v>2393.79</v>
      </c>
      <c r="F635" s="21">
        <v>3006.63</v>
      </c>
      <c r="G635" s="21">
        <v>4367.28</v>
      </c>
      <c r="H635" s="34">
        <v>868</v>
      </c>
      <c r="I635" s="34">
        <v>1087.6600000000001</v>
      </c>
      <c r="J635" s="34">
        <v>1326.5</v>
      </c>
      <c r="K635" s="34">
        <v>1665.31</v>
      </c>
      <c r="L635" s="34">
        <v>1992.16</v>
      </c>
      <c r="M635" s="34">
        <v>2366.6</v>
      </c>
      <c r="N635" s="34">
        <v>2979.44</v>
      </c>
      <c r="O635" s="34">
        <v>4340.09</v>
      </c>
      <c r="P635" s="34">
        <v>840.81</v>
      </c>
      <c r="Q635" s="34">
        <v>1060.47</v>
      </c>
      <c r="R635" s="34">
        <v>1299.31</v>
      </c>
      <c r="S635" s="34">
        <v>1638.12</v>
      </c>
      <c r="T635" s="34">
        <v>0</v>
      </c>
      <c r="U635" s="34">
        <v>237.16</v>
      </c>
    </row>
    <row r="636" spans="1:21" ht="15" x14ac:dyDescent="0.25">
      <c r="A636" s="28">
        <v>27</v>
      </c>
      <c r="B636" s="28">
        <v>3</v>
      </c>
      <c r="C636" s="23">
        <v>1</v>
      </c>
      <c r="D636" s="21">
        <v>1922.3</v>
      </c>
      <c r="E636" s="21">
        <v>2296.7399999999998</v>
      </c>
      <c r="F636" s="21">
        <v>2909.58</v>
      </c>
      <c r="G636" s="21">
        <v>4270.2299999999996</v>
      </c>
      <c r="H636" s="34">
        <v>770.95</v>
      </c>
      <c r="I636" s="34">
        <v>990.61</v>
      </c>
      <c r="J636" s="34">
        <v>1229.45</v>
      </c>
      <c r="K636" s="34">
        <v>1568.26</v>
      </c>
      <c r="L636" s="34">
        <v>1895.11</v>
      </c>
      <c r="M636" s="34">
        <v>2269.5500000000002</v>
      </c>
      <c r="N636" s="34">
        <v>2882.39</v>
      </c>
      <c r="O636" s="34">
        <v>4243.04</v>
      </c>
      <c r="P636" s="34">
        <v>743.76</v>
      </c>
      <c r="Q636" s="34">
        <v>963.42</v>
      </c>
      <c r="R636" s="34">
        <v>1202.26</v>
      </c>
      <c r="S636" s="34">
        <v>1541.07</v>
      </c>
      <c r="T636" s="34">
        <v>0</v>
      </c>
      <c r="U636" s="34">
        <v>163.77000000000001</v>
      </c>
    </row>
    <row r="637" spans="1:21" ht="15" x14ac:dyDescent="0.25">
      <c r="A637" s="28">
        <v>27</v>
      </c>
      <c r="B637" s="28">
        <v>4</v>
      </c>
      <c r="C637" s="23">
        <v>1</v>
      </c>
      <c r="D637" s="21">
        <v>1748.91</v>
      </c>
      <c r="E637" s="21">
        <v>2123.35</v>
      </c>
      <c r="F637" s="21">
        <v>2736.19</v>
      </c>
      <c r="G637" s="21">
        <v>4096.84</v>
      </c>
      <c r="H637" s="34">
        <v>597.55999999999995</v>
      </c>
      <c r="I637" s="34">
        <v>817.22</v>
      </c>
      <c r="J637" s="34">
        <v>1056.06</v>
      </c>
      <c r="K637" s="34">
        <v>1394.87</v>
      </c>
      <c r="L637" s="34">
        <v>1721.72</v>
      </c>
      <c r="M637" s="34">
        <v>2096.16</v>
      </c>
      <c r="N637" s="34">
        <v>2709</v>
      </c>
      <c r="O637" s="34">
        <v>4069.65</v>
      </c>
      <c r="P637" s="34">
        <v>570.37</v>
      </c>
      <c r="Q637" s="34">
        <v>790.03</v>
      </c>
      <c r="R637" s="34">
        <v>1028.8699999999999</v>
      </c>
      <c r="S637" s="34">
        <v>1367.68</v>
      </c>
      <c r="T637" s="34">
        <v>29.67</v>
      </c>
      <c r="U637" s="34">
        <v>0</v>
      </c>
    </row>
    <row r="638" spans="1:21" ht="15" x14ac:dyDescent="0.25">
      <c r="A638" s="28">
        <v>27</v>
      </c>
      <c r="B638" s="28">
        <v>5</v>
      </c>
      <c r="C638" s="23">
        <v>1</v>
      </c>
      <c r="D638" s="21">
        <v>1958.39</v>
      </c>
      <c r="E638" s="21">
        <v>2332.83</v>
      </c>
      <c r="F638" s="21">
        <v>2945.67</v>
      </c>
      <c r="G638" s="21">
        <v>4306.32</v>
      </c>
      <c r="H638" s="34">
        <v>807.04</v>
      </c>
      <c r="I638" s="34">
        <v>1026.7</v>
      </c>
      <c r="J638" s="34">
        <v>1265.54</v>
      </c>
      <c r="K638" s="34">
        <v>1604.35</v>
      </c>
      <c r="L638" s="34">
        <v>1931.2</v>
      </c>
      <c r="M638" s="34">
        <v>2305.64</v>
      </c>
      <c r="N638" s="34">
        <v>2918.48</v>
      </c>
      <c r="O638" s="34">
        <v>4279.13</v>
      </c>
      <c r="P638" s="34">
        <v>779.85</v>
      </c>
      <c r="Q638" s="34">
        <v>999.51</v>
      </c>
      <c r="R638" s="34">
        <v>1238.3499999999999</v>
      </c>
      <c r="S638" s="34">
        <v>1577.16</v>
      </c>
      <c r="T638" s="34">
        <v>90.1</v>
      </c>
      <c r="U638" s="34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21">
        <v>2069.85</v>
      </c>
      <c r="E639" s="21">
        <v>2444.29</v>
      </c>
      <c r="F639" s="21">
        <v>3057.13</v>
      </c>
      <c r="G639" s="21">
        <v>4417.78</v>
      </c>
      <c r="H639" s="34">
        <v>918.5</v>
      </c>
      <c r="I639" s="34">
        <v>1138.1600000000001</v>
      </c>
      <c r="J639" s="34">
        <v>1377</v>
      </c>
      <c r="K639" s="34">
        <v>1715.81</v>
      </c>
      <c r="L639" s="34">
        <v>2042.66</v>
      </c>
      <c r="M639" s="34">
        <v>2417.1</v>
      </c>
      <c r="N639" s="34">
        <v>3029.94</v>
      </c>
      <c r="O639" s="34">
        <v>4390.59</v>
      </c>
      <c r="P639" s="34">
        <v>891.31</v>
      </c>
      <c r="Q639" s="34">
        <v>1110.97</v>
      </c>
      <c r="R639" s="34">
        <v>1349.81</v>
      </c>
      <c r="S639" s="34">
        <v>1688.62</v>
      </c>
      <c r="T639" s="34">
        <v>94.52</v>
      </c>
      <c r="U639" s="34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21">
        <v>2409.75</v>
      </c>
      <c r="E640" s="21">
        <v>2784.19</v>
      </c>
      <c r="F640" s="21">
        <v>3397.03</v>
      </c>
      <c r="G640" s="21">
        <v>4757.68</v>
      </c>
      <c r="H640" s="34">
        <v>1258.4000000000001</v>
      </c>
      <c r="I640" s="34">
        <v>1478.06</v>
      </c>
      <c r="J640" s="34">
        <v>1716.9</v>
      </c>
      <c r="K640" s="34">
        <v>2055.71</v>
      </c>
      <c r="L640" s="34">
        <v>2382.56</v>
      </c>
      <c r="M640" s="34">
        <v>2757</v>
      </c>
      <c r="N640" s="34">
        <v>3369.84</v>
      </c>
      <c r="O640" s="34">
        <v>4730.49</v>
      </c>
      <c r="P640" s="34">
        <v>1231.21</v>
      </c>
      <c r="Q640" s="34">
        <v>1450.87</v>
      </c>
      <c r="R640" s="34">
        <v>1689.71</v>
      </c>
      <c r="S640" s="34">
        <v>2028.52</v>
      </c>
      <c r="T640" s="34">
        <v>84.51</v>
      </c>
      <c r="U640" s="34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21">
        <v>2850.96</v>
      </c>
      <c r="E641" s="21">
        <v>3225.4</v>
      </c>
      <c r="F641" s="21">
        <v>3838.24</v>
      </c>
      <c r="G641" s="21">
        <v>5198.8900000000003</v>
      </c>
      <c r="H641" s="34">
        <v>1699.61</v>
      </c>
      <c r="I641" s="34">
        <v>1919.27</v>
      </c>
      <c r="J641" s="34">
        <v>2158.11</v>
      </c>
      <c r="K641" s="34">
        <v>2496.92</v>
      </c>
      <c r="L641" s="34">
        <v>2823.76</v>
      </c>
      <c r="M641" s="34">
        <v>3198.2</v>
      </c>
      <c r="N641" s="34">
        <v>3811.04</v>
      </c>
      <c r="O641" s="34">
        <v>5171.6899999999996</v>
      </c>
      <c r="P641" s="34">
        <v>1672.41</v>
      </c>
      <c r="Q641" s="34">
        <v>1892.07</v>
      </c>
      <c r="R641" s="34">
        <v>2130.91</v>
      </c>
      <c r="S641" s="34">
        <v>2469.7199999999998</v>
      </c>
      <c r="T641" s="34">
        <v>117.49</v>
      </c>
      <c r="U641" s="34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21">
        <v>3022.77</v>
      </c>
      <c r="E642" s="21">
        <v>3397.21</v>
      </c>
      <c r="F642" s="21">
        <v>4010.05</v>
      </c>
      <c r="G642" s="21">
        <v>5370.7</v>
      </c>
      <c r="H642" s="34">
        <v>1871.42</v>
      </c>
      <c r="I642" s="34">
        <v>2091.08</v>
      </c>
      <c r="J642" s="34">
        <v>2329.92</v>
      </c>
      <c r="K642" s="34">
        <v>2668.73</v>
      </c>
      <c r="L642" s="34">
        <v>2995.57</v>
      </c>
      <c r="M642" s="34">
        <v>3370.01</v>
      </c>
      <c r="N642" s="34">
        <v>3982.85</v>
      </c>
      <c r="O642" s="34">
        <v>5343.5</v>
      </c>
      <c r="P642" s="34">
        <v>1844.22</v>
      </c>
      <c r="Q642" s="34">
        <v>2063.88</v>
      </c>
      <c r="R642" s="34">
        <v>2302.7199999999998</v>
      </c>
      <c r="S642" s="34">
        <v>2641.53</v>
      </c>
      <c r="T642" s="34">
        <v>34.229999999999997</v>
      </c>
      <c r="U642" s="34">
        <v>0</v>
      </c>
    </row>
    <row r="643" spans="1:21" ht="15" x14ac:dyDescent="0.25">
      <c r="A643" s="28">
        <v>27</v>
      </c>
      <c r="B643" s="28">
        <v>10</v>
      </c>
      <c r="C643" s="23">
        <v>1</v>
      </c>
      <c r="D643" s="21">
        <v>3053.96</v>
      </c>
      <c r="E643" s="21">
        <v>3428.4</v>
      </c>
      <c r="F643" s="21">
        <v>4041.24</v>
      </c>
      <c r="G643" s="21">
        <v>5401.89</v>
      </c>
      <c r="H643" s="34">
        <v>1902.61</v>
      </c>
      <c r="I643" s="34">
        <v>2122.27</v>
      </c>
      <c r="J643" s="34">
        <v>2361.11</v>
      </c>
      <c r="K643" s="34">
        <v>2699.92</v>
      </c>
      <c r="L643" s="34">
        <v>3026.77</v>
      </c>
      <c r="M643" s="34">
        <v>3401.21</v>
      </c>
      <c r="N643" s="34">
        <v>4014.05</v>
      </c>
      <c r="O643" s="34">
        <v>5374.7</v>
      </c>
      <c r="P643" s="34">
        <v>1875.42</v>
      </c>
      <c r="Q643" s="34">
        <v>2095.08</v>
      </c>
      <c r="R643" s="34">
        <v>2333.92</v>
      </c>
      <c r="S643" s="34">
        <v>2672.73</v>
      </c>
      <c r="T643" s="34">
        <v>9.18</v>
      </c>
      <c r="U643" s="34">
        <v>0</v>
      </c>
    </row>
    <row r="644" spans="1:21" ht="15" x14ac:dyDescent="0.25">
      <c r="A644" s="28">
        <v>27</v>
      </c>
      <c r="B644" s="28">
        <v>11</v>
      </c>
      <c r="C644" s="23">
        <v>1</v>
      </c>
      <c r="D644" s="21">
        <v>3066.76</v>
      </c>
      <c r="E644" s="21">
        <v>3441.2</v>
      </c>
      <c r="F644" s="21">
        <v>4054.04</v>
      </c>
      <c r="G644" s="21">
        <v>5414.69</v>
      </c>
      <c r="H644" s="34">
        <v>1915.41</v>
      </c>
      <c r="I644" s="34">
        <v>2135.0700000000002</v>
      </c>
      <c r="J644" s="34">
        <v>2373.91</v>
      </c>
      <c r="K644" s="34">
        <v>2712.72</v>
      </c>
      <c r="L644" s="34">
        <v>3039.57</v>
      </c>
      <c r="M644" s="34">
        <v>3414.01</v>
      </c>
      <c r="N644" s="34">
        <v>4026.85</v>
      </c>
      <c r="O644" s="34">
        <v>5387.5</v>
      </c>
      <c r="P644" s="34">
        <v>1888.22</v>
      </c>
      <c r="Q644" s="34">
        <v>2107.88</v>
      </c>
      <c r="R644" s="34">
        <v>2346.7199999999998</v>
      </c>
      <c r="S644" s="34">
        <v>2685.53</v>
      </c>
      <c r="T644" s="34">
        <v>38.82</v>
      </c>
      <c r="U644" s="34">
        <v>0</v>
      </c>
    </row>
    <row r="645" spans="1:21" ht="15" x14ac:dyDescent="0.25">
      <c r="A645" s="28">
        <v>27</v>
      </c>
      <c r="B645" s="28">
        <v>12</v>
      </c>
      <c r="C645" s="23">
        <v>1</v>
      </c>
      <c r="D645" s="21">
        <v>3051.51</v>
      </c>
      <c r="E645" s="21">
        <v>3425.95</v>
      </c>
      <c r="F645" s="21">
        <v>4038.79</v>
      </c>
      <c r="G645" s="21">
        <v>5399.44</v>
      </c>
      <c r="H645" s="34">
        <v>1900.16</v>
      </c>
      <c r="I645" s="34">
        <v>2119.8200000000002</v>
      </c>
      <c r="J645" s="34">
        <v>2358.66</v>
      </c>
      <c r="K645" s="34">
        <v>2697.47</v>
      </c>
      <c r="L645" s="34">
        <v>3024.32</v>
      </c>
      <c r="M645" s="34">
        <v>3398.76</v>
      </c>
      <c r="N645" s="34">
        <v>4011.6</v>
      </c>
      <c r="O645" s="34">
        <v>5372.25</v>
      </c>
      <c r="P645" s="34">
        <v>1872.97</v>
      </c>
      <c r="Q645" s="34">
        <v>2092.63</v>
      </c>
      <c r="R645" s="34">
        <v>2331.4699999999998</v>
      </c>
      <c r="S645" s="34">
        <v>2670.28</v>
      </c>
      <c r="T645" s="34">
        <v>13.97</v>
      </c>
      <c r="U645" s="34">
        <v>0</v>
      </c>
    </row>
    <row r="646" spans="1:21" ht="15" x14ac:dyDescent="0.25">
      <c r="A646" s="28">
        <v>27</v>
      </c>
      <c r="B646" s="28">
        <v>13</v>
      </c>
      <c r="C646" s="23">
        <v>1</v>
      </c>
      <c r="D646" s="21">
        <v>3060.6</v>
      </c>
      <c r="E646" s="21">
        <v>3435.04</v>
      </c>
      <c r="F646" s="21">
        <v>4047.88</v>
      </c>
      <c r="G646" s="21">
        <v>5408.53</v>
      </c>
      <c r="H646" s="34">
        <v>1909.25</v>
      </c>
      <c r="I646" s="34">
        <v>2128.91</v>
      </c>
      <c r="J646" s="34">
        <v>2367.75</v>
      </c>
      <c r="K646" s="34">
        <v>2706.56</v>
      </c>
      <c r="L646" s="34">
        <v>3033.41</v>
      </c>
      <c r="M646" s="34">
        <v>3407.85</v>
      </c>
      <c r="N646" s="34">
        <v>4020.69</v>
      </c>
      <c r="O646" s="34">
        <v>5381.34</v>
      </c>
      <c r="P646" s="34">
        <v>1882.06</v>
      </c>
      <c r="Q646" s="34">
        <v>2101.7199999999998</v>
      </c>
      <c r="R646" s="34">
        <v>2340.56</v>
      </c>
      <c r="S646" s="34">
        <v>2679.37</v>
      </c>
      <c r="T646" s="34">
        <v>194.66</v>
      </c>
      <c r="U646" s="34">
        <v>0</v>
      </c>
    </row>
    <row r="647" spans="1:21" ht="15" x14ac:dyDescent="0.25">
      <c r="A647" s="28">
        <v>27</v>
      </c>
      <c r="B647" s="28">
        <v>14</v>
      </c>
      <c r="C647" s="23">
        <v>1</v>
      </c>
      <c r="D647" s="21">
        <v>3095.56</v>
      </c>
      <c r="E647" s="21">
        <v>3470</v>
      </c>
      <c r="F647" s="21">
        <v>4082.84</v>
      </c>
      <c r="G647" s="21">
        <v>5443.49</v>
      </c>
      <c r="H647" s="34">
        <v>1944.21</v>
      </c>
      <c r="I647" s="34">
        <v>2163.87</v>
      </c>
      <c r="J647" s="34">
        <v>2402.71</v>
      </c>
      <c r="K647" s="34">
        <v>2741.52</v>
      </c>
      <c r="L647" s="34">
        <v>3068.36</v>
      </c>
      <c r="M647" s="34">
        <v>3442.8</v>
      </c>
      <c r="N647" s="34">
        <v>4055.64</v>
      </c>
      <c r="O647" s="34">
        <v>5416.29</v>
      </c>
      <c r="P647" s="34">
        <v>1917.01</v>
      </c>
      <c r="Q647" s="34">
        <v>2136.67</v>
      </c>
      <c r="R647" s="34">
        <v>2375.5100000000002</v>
      </c>
      <c r="S647" s="34">
        <v>2714.32</v>
      </c>
      <c r="T647" s="34">
        <v>1035.54</v>
      </c>
      <c r="U647" s="34">
        <v>0</v>
      </c>
    </row>
    <row r="648" spans="1:21" ht="15" x14ac:dyDescent="0.25">
      <c r="A648" s="28">
        <v>27</v>
      </c>
      <c r="B648" s="28">
        <v>15</v>
      </c>
      <c r="C648" s="23">
        <v>1</v>
      </c>
      <c r="D648" s="21">
        <v>3101.78</v>
      </c>
      <c r="E648" s="21">
        <v>3476.22</v>
      </c>
      <c r="F648" s="21">
        <v>4089.06</v>
      </c>
      <c r="G648" s="21">
        <v>5449.71</v>
      </c>
      <c r="H648" s="34">
        <v>1950.43</v>
      </c>
      <c r="I648" s="34">
        <v>2170.09</v>
      </c>
      <c r="J648" s="34">
        <v>2408.9299999999998</v>
      </c>
      <c r="K648" s="34">
        <v>2747.74</v>
      </c>
      <c r="L648" s="34">
        <v>3074.59</v>
      </c>
      <c r="M648" s="34">
        <v>3449.03</v>
      </c>
      <c r="N648" s="34">
        <v>4061.87</v>
      </c>
      <c r="O648" s="34">
        <v>5422.52</v>
      </c>
      <c r="P648" s="34">
        <v>1923.24</v>
      </c>
      <c r="Q648" s="34">
        <v>2142.9</v>
      </c>
      <c r="R648" s="34">
        <v>2381.7399999999998</v>
      </c>
      <c r="S648" s="34">
        <v>2720.55</v>
      </c>
      <c r="T648" s="34">
        <v>995.96</v>
      </c>
      <c r="U648" s="34">
        <v>0</v>
      </c>
    </row>
    <row r="649" spans="1:21" ht="15" x14ac:dyDescent="0.25">
      <c r="A649" s="28">
        <v>27</v>
      </c>
      <c r="B649" s="28">
        <v>16</v>
      </c>
      <c r="C649" s="23">
        <v>1</v>
      </c>
      <c r="D649" s="21">
        <v>3058.18</v>
      </c>
      <c r="E649" s="21">
        <v>3432.62</v>
      </c>
      <c r="F649" s="21">
        <v>4045.46</v>
      </c>
      <c r="G649" s="21">
        <v>5406.11</v>
      </c>
      <c r="H649" s="34">
        <v>1906.83</v>
      </c>
      <c r="I649" s="34">
        <v>2126.4899999999998</v>
      </c>
      <c r="J649" s="34">
        <v>2365.33</v>
      </c>
      <c r="K649" s="34">
        <v>2704.14</v>
      </c>
      <c r="L649" s="34">
        <v>3030.99</v>
      </c>
      <c r="M649" s="34">
        <v>3405.43</v>
      </c>
      <c r="N649" s="34">
        <v>4018.27</v>
      </c>
      <c r="O649" s="34">
        <v>5378.92</v>
      </c>
      <c r="P649" s="34">
        <v>1879.64</v>
      </c>
      <c r="Q649" s="34">
        <v>2099.3000000000002</v>
      </c>
      <c r="R649" s="34">
        <v>2338.14</v>
      </c>
      <c r="S649" s="34">
        <v>2676.95</v>
      </c>
      <c r="T649" s="34">
        <v>177.13</v>
      </c>
      <c r="U649" s="34">
        <v>0</v>
      </c>
    </row>
    <row r="650" spans="1:21" ht="15" x14ac:dyDescent="0.25">
      <c r="A650" s="28">
        <v>27</v>
      </c>
      <c r="B650" s="28">
        <v>17</v>
      </c>
      <c r="C650" s="23">
        <v>1</v>
      </c>
      <c r="D650" s="21">
        <v>3040.37</v>
      </c>
      <c r="E650" s="21">
        <v>3414.81</v>
      </c>
      <c r="F650" s="21">
        <v>4027.65</v>
      </c>
      <c r="G650" s="21">
        <v>5388.3</v>
      </c>
      <c r="H650" s="34">
        <v>1889.02</v>
      </c>
      <c r="I650" s="34">
        <v>2108.6799999999998</v>
      </c>
      <c r="J650" s="34">
        <v>2347.52</v>
      </c>
      <c r="K650" s="34">
        <v>2686.33</v>
      </c>
      <c r="L650" s="34">
        <v>3013.18</v>
      </c>
      <c r="M650" s="34">
        <v>3387.62</v>
      </c>
      <c r="N650" s="34">
        <v>4000.46</v>
      </c>
      <c r="O650" s="34">
        <v>5361.11</v>
      </c>
      <c r="P650" s="34">
        <v>1861.83</v>
      </c>
      <c r="Q650" s="34">
        <v>2081.4899999999998</v>
      </c>
      <c r="R650" s="34">
        <v>2320.33</v>
      </c>
      <c r="S650" s="34">
        <v>2659.14</v>
      </c>
      <c r="T650" s="34">
        <v>17.71</v>
      </c>
      <c r="U650" s="34">
        <v>0</v>
      </c>
    </row>
    <row r="651" spans="1:21" ht="15" x14ac:dyDescent="0.25">
      <c r="A651" s="28">
        <v>27</v>
      </c>
      <c r="B651" s="28">
        <v>18</v>
      </c>
      <c r="C651" s="23">
        <v>1</v>
      </c>
      <c r="D651" s="21">
        <v>3020.44</v>
      </c>
      <c r="E651" s="21">
        <v>3394.88</v>
      </c>
      <c r="F651" s="21">
        <v>4007.72</v>
      </c>
      <c r="G651" s="21">
        <v>5368.37</v>
      </c>
      <c r="H651" s="34">
        <v>1869.09</v>
      </c>
      <c r="I651" s="34">
        <v>2088.75</v>
      </c>
      <c r="J651" s="34">
        <v>2327.59</v>
      </c>
      <c r="K651" s="34">
        <v>2666.4</v>
      </c>
      <c r="L651" s="34">
        <v>2993.24</v>
      </c>
      <c r="M651" s="34">
        <v>3367.68</v>
      </c>
      <c r="N651" s="34">
        <v>3980.52</v>
      </c>
      <c r="O651" s="34">
        <v>5341.17</v>
      </c>
      <c r="P651" s="34">
        <v>1841.89</v>
      </c>
      <c r="Q651" s="34">
        <v>2061.5500000000002</v>
      </c>
      <c r="R651" s="34">
        <v>2300.39</v>
      </c>
      <c r="S651" s="34">
        <v>2639.2</v>
      </c>
      <c r="T651" s="34">
        <v>7.86</v>
      </c>
      <c r="U651" s="34">
        <v>0</v>
      </c>
    </row>
    <row r="652" spans="1:21" ht="15" x14ac:dyDescent="0.25">
      <c r="A652" s="28">
        <v>27</v>
      </c>
      <c r="B652" s="28">
        <v>19</v>
      </c>
      <c r="C652" s="23">
        <v>1</v>
      </c>
      <c r="D652" s="21">
        <v>2936.07</v>
      </c>
      <c r="E652" s="21">
        <v>3310.51</v>
      </c>
      <c r="F652" s="21">
        <v>3923.35</v>
      </c>
      <c r="G652" s="21">
        <v>5284</v>
      </c>
      <c r="H652" s="34">
        <v>1784.72</v>
      </c>
      <c r="I652" s="34">
        <v>2004.38</v>
      </c>
      <c r="J652" s="34">
        <v>2243.2199999999998</v>
      </c>
      <c r="K652" s="34">
        <v>2582.0300000000002</v>
      </c>
      <c r="L652" s="34">
        <v>2908.88</v>
      </c>
      <c r="M652" s="34">
        <v>3283.32</v>
      </c>
      <c r="N652" s="34">
        <v>3896.16</v>
      </c>
      <c r="O652" s="34">
        <v>5256.81</v>
      </c>
      <c r="P652" s="34">
        <v>1757.53</v>
      </c>
      <c r="Q652" s="34">
        <v>1977.19</v>
      </c>
      <c r="R652" s="34">
        <v>2216.0300000000002</v>
      </c>
      <c r="S652" s="34">
        <v>2554.84</v>
      </c>
      <c r="T652" s="34">
        <v>83.12</v>
      </c>
      <c r="U652" s="34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21">
        <v>3009.03</v>
      </c>
      <c r="E653" s="21">
        <v>3383.47</v>
      </c>
      <c r="F653" s="21">
        <v>3996.31</v>
      </c>
      <c r="G653" s="21">
        <v>5356.96</v>
      </c>
      <c r="H653" s="34">
        <v>1857.68</v>
      </c>
      <c r="I653" s="34">
        <v>2077.34</v>
      </c>
      <c r="J653" s="34">
        <v>2316.1799999999998</v>
      </c>
      <c r="K653" s="34">
        <v>2654.99</v>
      </c>
      <c r="L653" s="34">
        <v>2981.84</v>
      </c>
      <c r="M653" s="34">
        <v>3356.28</v>
      </c>
      <c r="N653" s="34">
        <v>3969.12</v>
      </c>
      <c r="O653" s="34">
        <v>5329.77</v>
      </c>
      <c r="P653" s="34">
        <v>1830.49</v>
      </c>
      <c r="Q653" s="34">
        <v>2050.15</v>
      </c>
      <c r="R653" s="34">
        <v>2288.9899999999998</v>
      </c>
      <c r="S653" s="34">
        <v>2627.8</v>
      </c>
      <c r="T653" s="34">
        <v>346.95</v>
      </c>
      <c r="U653" s="34">
        <v>0</v>
      </c>
    </row>
    <row r="654" spans="1:21" ht="15" x14ac:dyDescent="0.25">
      <c r="A654" s="28">
        <v>27</v>
      </c>
      <c r="B654" s="28">
        <v>21</v>
      </c>
      <c r="C654" s="23">
        <v>1</v>
      </c>
      <c r="D654" s="21">
        <v>3037.74</v>
      </c>
      <c r="E654" s="21">
        <v>3412.18</v>
      </c>
      <c r="F654" s="21">
        <v>4025.02</v>
      </c>
      <c r="G654" s="21">
        <v>5385.67</v>
      </c>
      <c r="H654" s="34">
        <v>1886.39</v>
      </c>
      <c r="I654" s="34">
        <v>2106.0500000000002</v>
      </c>
      <c r="J654" s="34">
        <v>2344.89</v>
      </c>
      <c r="K654" s="34">
        <v>2683.7</v>
      </c>
      <c r="L654" s="34">
        <v>3010.54</v>
      </c>
      <c r="M654" s="34">
        <v>3384.98</v>
      </c>
      <c r="N654" s="34">
        <v>3997.82</v>
      </c>
      <c r="O654" s="34">
        <v>5358.47</v>
      </c>
      <c r="P654" s="34">
        <v>1859.19</v>
      </c>
      <c r="Q654" s="34">
        <v>2078.85</v>
      </c>
      <c r="R654" s="34">
        <v>2317.69</v>
      </c>
      <c r="S654" s="34">
        <v>2656.5</v>
      </c>
      <c r="T654" s="34">
        <v>0</v>
      </c>
      <c r="U654" s="34">
        <v>45.02</v>
      </c>
    </row>
    <row r="655" spans="1:21" ht="15" x14ac:dyDescent="0.25">
      <c r="A655" s="28">
        <v>27</v>
      </c>
      <c r="B655" s="28">
        <v>22</v>
      </c>
      <c r="C655" s="23">
        <v>1</v>
      </c>
      <c r="D655" s="21">
        <v>2930.81</v>
      </c>
      <c r="E655" s="21">
        <v>3305.25</v>
      </c>
      <c r="F655" s="21">
        <v>3918.09</v>
      </c>
      <c r="G655" s="21">
        <v>5278.74</v>
      </c>
      <c r="H655" s="34">
        <v>1779.46</v>
      </c>
      <c r="I655" s="34">
        <v>1999.12</v>
      </c>
      <c r="J655" s="34">
        <v>2237.96</v>
      </c>
      <c r="K655" s="34">
        <v>2576.77</v>
      </c>
      <c r="L655" s="34">
        <v>2903.62</v>
      </c>
      <c r="M655" s="34">
        <v>3278.06</v>
      </c>
      <c r="N655" s="34">
        <v>3890.9</v>
      </c>
      <c r="O655" s="34">
        <v>5251.55</v>
      </c>
      <c r="P655" s="34">
        <v>1752.27</v>
      </c>
      <c r="Q655" s="34">
        <v>1971.93</v>
      </c>
      <c r="R655" s="34">
        <v>2210.77</v>
      </c>
      <c r="S655" s="34">
        <v>2549.58</v>
      </c>
      <c r="T655" s="34">
        <v>0</v>
      </c>
      <c r="U655" s="34">
        <v>412.43</v>
      </c>
    </row>
    <row r="656" spans="1:21" ht="15" x14ac:dyDescent="0.25">
      <c r="A656" s="28">
        <v>27</v>
      </c>
      <c r="B656" s="28">
        <v>23</v>
      </c>
      <c r="C656" s="23">
        <v>1</v>
      </c>
      <c r="D656" s="21">
        <v>2659.03</v>
      </c>
      <c r="E656" s="21">
        <v>3033.47</v>
      </c>
      <c r="F656" s="21">
        <v>3646.31</v>
      </c>
      <c r="G656" s="21">
        <v>5006.96</v>
      </c>
      <c r="H656" s="34">
        <v>1507.68</v>
      </c>
      <c r="I656" s="34">
        <v>1727.34</v>
      </c>
      <c r="J656" s="34">
        <v>1966.18</v>
      </c>
      <c r="K656" s="34">
        <v>2304.9899999999998</v>
      </c>
      <c r="L656" s="34">
        <v>2631.84</v>
      </c>
      <c r="M656" s="34">
        <v>3006.28</v>
      </c>
      <c r="N656" s="34">
        <v>3619.12</v>
      </c>
      <c r="O656" s="34">
        <v>4979.7700000000004</v>
      </c>
      <c r="P656" s="34">
        <v>1480.49</v>
      </c>
      <c r="Q656" s="34">
        <v>1700.15</v>
      </c>
      <c r="R656" s="34">
        <v>1938.99</v>
      </c>
      <c r="S656" s="34">
        <v>2277.8000000000002</v>
      </c>
      <c r="T656" s="34">
        <v>0</v>
      </c>
      <c r="U656" s="34">
        <v>376.92</v>
      </c>
    </row>
    <row r="657" spans="1:21" ht="15" x14ac:dyDescent="0.25">
      <c r="A657" s="28">
        <v>28</v>
      </c>
      <c r="B657" s="28">
        <v>0</v>
      </c>
      <c r="C657" s="23">
        <v>1</v>
      </c>
      <c r="D657" s="21">
        <v>2282.6999999999998</v>
      </c>
      <c r="E657" s="21">
        <v>2657.14</v>
      </c>
      <c r="F657" s="21">
        <v>3269.98</v>
      </c>
      <c r="G657" s="21">
        <v>4630.63</v>
      </c>
      <c r="H657" s="34">
        <v>1131.3499999999999</v>
      </c>
      <c r="I657" s="34">
        <v>1351.01</v>
      </c>
      <c r="J657" s="34">
        <v>1589.85</v>
      </c>
      <c r="K657" s="34">
        <v>1928.66</v>
      </c>
      <c r="L657" s="34">
        <v>2255.5</v>
      </c>
      <c r="M657" s="34">
        <v>2629.94</v>
      </c>
      <c r="N657" s="34">
        <v>3242.78</v>
      </c>
      <c r="O657" s="34">
        <v>4603.43</v>
      </c>
      <c r="P657" s="34">
        <v>1104.1500000000001</v>
      </c>
      <c r="Q657" s="34">
        <v>1323.81</v>
      </c>
      <c r="R657" s="34">
        <v>1562.65</v>
      </c>
      <c r="S657" s="34">
        <v>1901.46</v>
      </c>
      <c r="T657" s="34">
        <v>0</v>
      </c>
      <c r="U657" s="34">
        <v>107.24</v>
      </c>
    </row>
    <row r="658" spans="1:21" ht="15" x14ac:dyDescent="0.25">
      <c r="A658" s="28">
        <v>28</v>
      </c>
      <c r="B658" s="28">
        <v>1</v>
      </c>
      <c r="C658" s="23">
        <v>1</v>
      </c>
      <c r="D658" s="21">
        <v>2124.0300000000002</v>
      </c>
      <c r="E658" s="21">
        <v>2498.4699999999998</v>
      </c>
      <c r="F658" s="21">
        <v>3111.31</v>
      </c>
      <c r="G658" s="21">
        <v>4471.96</v>
      </c>
      <c r="H658" s="34">
        <v>972.68</v>
      </c>
      <c r="I658" s="34">
        <v>1192.3399999999999</v>
      </c>
      <c r="J658" s="34">
        <v>1431.18</v>
      </c>
      <c r="K658" s="34">
        <v>1769.99</v>
      </c>
      <c r="L658" s="34">
        <v>2096.84</v>
      </c>
      <c r="M658" s="34">
        <v>2471.2800000000002</v>
      </c>
      <c r="N658" s="34">
        <v>3084.12</v>
      </c>
      <c r="O658" s="34">
        <v>4444.7700000000004</v>
      </c>
      <c r="P658" s="34">
        <v>945.49</v>
      </c>
      <c r="Q658" s="34">
        <v>1165.1500000000001</v>
      </c>
      <c r="R658" s="34">
        <v>1403.99</v>
      </c>
      <c r="S658" s="34">
        <v>1742.8</v>
      </c>
      <c r="T658" s="34">
        <v>0</v>
      </c>
      <c r="U658" s="34">
        <v>186.78</v>
      </c>
    </row>
    <row r="659" spans="1:21" ht="15" x14ac:dyDescent="0.25">
      <c r="A659" s="28">
        <v>28</v>
      </c>
      <c r="B659" s="28">
        <v>2</v>
      </c>
      <c r="C659" s="23">
        <v>1</v>
      </c>
      <c r="D659" s="21">
        <v>2031.75</v>
      </c>
      <c r="E659" s="21">
        <v>2406.19</v>
      </c>
      <c r="F659" s="21">
        <v>3019.03</v>
      </c>
      <c r="G659" s="21">
        <v>4379.68</v>
      </c>
      <c r="H659" s="34">
        <v>880.4</v>
      </c>
      <c r="I659" s="34">
        <v>1100.06</v>
      </c>
      <c r="J659" s="34">
        <v>1338.9</v>
      </c>
      <c r="K659" s="34">
        <v>1677.71</v>
      </c>
      <c r="L659" s="34">
        <v>2004.55</v>
      </c>
      <c r="M659" s="34">
        <v>2378.9899999999998</v>
      </c>
      <c r="N659" s="34">
        <v>2991.83</v>
      </c>
      <c r="O659" s="34">
        <v>4352.4799999999996</v>
      </c>
      <c r="P659" s="34">
        <v>853.2</v>
      </c>
      <c r="Q659" s="34">
        <v>1072.8599999999999</v>
      </c>
      <c r="R659" s="34">
        <v>1311.7</v>
      </c>
      <c r="S659" s="34">
        <v>1650.51</v>
      </c>
      <c r="T659" s="34">
        <v>0</v>
      </c>
      <c r="U659" s="34">
        <v>91.08</v>
      </c>
    </row>
    <row r="660" spans="1:21" ht="15" x14ac:dyDescent="0.25">
      <c r="A660" s="28">
        <v>28</v>
      </c>
      <c r="B660" s="28">
        <v>3</v>
      </c>
      <c r="C660" s="23">
        <v>1</v>
      </c>
      <c r="D660" s="21">
        <v>1939.19</v>
      </c>
      <c r="E660" s="21">
        <v>2313.63</v>
      </c>
      <c r="F660" s="21">
        <v>2926.47</v>
      </c>
      <c r="G660" s="21">
        <v>4287.12</v>
      </c>
      <c r="H660" s="34">
        <v>787.84</v>
      </c>
      <c r="I660" s="34">
        <v>1007.5</v>
      </c>
      <c r="J660" s="34">
        <v>1246.3399999999999</v>
      </c>
      <c r="K660" s="34">
        <v>1585.15</v>
      </c>
      <c r="L660" s="34">
        <v>1911.99</v>
      </c>
      <c r="M660" s="34">
        <v>2286.4299999999998</v>
      </c>
      <c r="N660" s="34">
        <v>2899.27</v>
      </c>
      <c r="O660" s="34">
        <v>4259.92</v>
      </c>
      <c r="P660" s="34">
        <v>760.64</v>
      </c>
      <c r="Q660" s="34">
        <v>980.3</v>
      </c>
      <c r="R660" s="34">
        <v>1219.1400000000001</v>
      </c>
      <c r="S660" s="34">
        <v>1557.95</v>
      </c>
      <c r="T660" s="34">
        <v>0</v>
      </c>
      <c r="U660" s="34">
        <v>26.1</v>
      </c>
    </row>
    <row r="661" spans="1:21" ht="15" x14ac:dyDescent="0.25">
      <c r="A661" s="28">
        <v>28</v>
      </c>
      <c r="B661" s="28">
        <v>4</v>
      </c>
      <c r="C661" s="23">
        <v>1</v>
      </c>
      <c r="D661" s="21">
        <v>1776.8</v>
      </c>
      <c r="E661" s="21">
        <v>2151.2399999999998</v>
      </c>
      <c r="F661" s="21">
        <v>2764.08</v>
      </c>
      <c r="G661" s="21">
        <v>4124.7299999999996</v>
      </c>
      <c r="H661" s="34">
        <v>625.45000000000005</v>
      </c>
      <c r="I661" s="34">
        <v>845.11</v>
      </c>
      <c r="J661" s="34">
        <v>1083.95</v>
      </c>
      <c r="K661" s="34">
        <v>1422.76</v>
      </c>
      <c r="L661" s="34">
        <v>1749.61</v>
      </c>
      <c r="M661" s="34">
        <v>2124.0500000000002</v>
      </c>
      <c r="N661" s="34">
        <v>2736.89</v>
      </c>
      <c r="O661" s="34">
        <v>4097.54</v>
      </c>
      <c r="P661" s="34">
        <v>598.26</v>
      </c>
      <c r="Q661" s="34">
        <v>817.92</v>
      </c>
      <c r="R661" s="34">
        <v>1056.76</v>
      </c>
      <c r="S661" s="34">
        <v>1395.57</v>
      </c>
      <c r="T661" s="34">
        <v>286.08999999999997</v>
      </c>
      <c r="U661" s="34">
        <v>0</v>
      </c>
    </row>
    <row r="662" spans="1:21" ht="15" x14ac:dyDescent="0.25">
      <c r="A662" s="28">
        <v>28</v>
      </c>
      <c r="B662" s="28">
        <v>5</v>
      </c>
      <c r="C662" s="23">
        <v>1</v>
      </c>
      <c r="D662" s="21">
        <v>1964.07</v>
      </c>
      <c r="E662" s="21">
        <v>2338.5100000000002</v>
      </c>
      <c r="F662" s="21">
        <v>2951.35</v>
      </c>
      <c r="G662" s="21">
        <v>4312</v>
      </c>
      <c r="H662" s="34">
        <v>812.72</v>
      </c>
      <c r="I662" s="34">
        <v>1032.3800000000001</v>
      </c>
      <c r="J662" s="34">
        <v>1271.22</v>
      </c>
      <c r="K662" s="34">
        <v>1610.03</v>
      </c>
      <c r="L662" s="34">
        <v>1936.88</v>
      </c>
      <c r="M662" s="34">
        <v>2311.3200000000002</v>
      </c>
      <c r="N662" s="34">
        <v>2924.16</v>
      </c>
      <c r="O662" s="34">
        <v>4284.8100000000004</v>
      </c>
      <c r="P662" s="34">
        <v>785.53</v>
      </c>
      <c r="Q662" s="34">
        <v>1005.19</v>
      </c>
      <c r="R662" s="34">
        <v>1244.03</v>
      </c>
      <c r="S662" s="34">
        <v>1582.84</v>
      </c>
      <c r="T662" s="34">
        <v>79.12</v>
      </c>
      <c r="U662" s="34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21">
        <v>2126.77</v>
      </c>
      <c r="E663" s="21">
        <v>2501.21</v>
      </c>
      <c r="F663" s="21">
        <v>3114.05</v>
      </c>
      <c r="G663" s="21">
        <v>4474.7</v>
      </c>
      <c r="H663" s="34">
        <v>975.42</v>
      </c>
      <c r="I663" s="34">
        <v>1195.08</v>
      </c>
      <c r="J663" s="34">
        <v>1433.92</v>
      </c>
      <c r="K663" s="34">
        <v>1772.73</v>
      </c>
      <c r="L663" s="34">
        <v>2099.58</v>
      </c>
      <c r="M663" s="34">
        <v>2474.02</v>
      </c>
      <c r="N663" s="34">
        <v>3086.86</v>
      </c>
      <c r="O663" s="34">
        <v>4447.51</v>
      </c>
      <c r="P663" s="34">
        <v>948.23</v>
      </c>
      <c r="Q663" s="34">
        <v>1167.8900000000001</v>
      </c>
      <c r="R663" s="34">
        <v>1406.73</v>
      </c>
      <c r="S663" s="34">
        <v>1745.54</v>
      </c>
      <c r="T663" s="34">
        <v>206.63</v>
      </c>
      <c r="U663" s="34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21">
        <v>2470.87</v>
      </c>
      <c r="E664" s="21">
        <v>2845.31</v>
      </c>
      <c r="F664" s="21">
        <v>3458.15</v>
      </c>
      <c r="G664" s="21">
        <v>4818.8</v>
      </c>
      <c r="H664" s="34">
        <v>1319.52</v>
      </c>
      <c r="I664" s="34">
        <v>1539.18</v>
      </c>
      <c r="J664" s="34">
        <v>1778.02</v>
      </c>
      <c r="K664" s="34">
        <v>2116.83</v>
      </c>
      <c r="L664" s="34">
        <v>2443.6799999999998</v>
      </c>
      <c r="M664" s="34">
        <v>2818.12</v>
      </c>
      <c r="N664" s="34">
        <v>3430.96</v>
      </c>
      <c r="O664" s="34">
        <v>4791.6099999999997</v>
      </c>
      <c r="P664" s="34">
        <v>1292.33</v>
      </c>
      <c r="Q664" s="34">
        <v>1511.99</v>
      </c>
      <c r="R664" s="34">
        <v>1750.83</v>
      </c>
      <c r="S664" s="34">
        <v>2089.64</v>
      </c>
      <c r="T664" s="34">
        <v>147.36000000000001</v>
      </c>
      <c r="U664" s="34">
        <v>0</v>
      </c>
    </row>
    <row r="665" spans="1:21" ht="15" x14ac:dyDescent="0.25">
      <c r="A665" s="28">
        <v>28</v>
      </c>
      <c r="B665" s="28">
        <v>8</v>
      </c>
      <c r="C665" s="23">
        <v>1</v>
      </c>
      <c r="D665" s="21">
        <v>2890.33</v>
      </c>
      <c r="E665" s="21">
        <v>3264.77</v>
      </c>
      <c r="F665" s="21">
        <v>3877.61</v>
      </c>
      <c r="G665" s="21">
        <v>5238.26</v>
      </c>
      <c r="H665" s="34">
        <v>1738.98</v>
      </c>
      <c r="I665" s="34">
        <v>1958.64</v>
      </c>
      <c r="J665" s="34">
        <v>2197.48</v>
      </c>
      <c r="K665" s="34">
        <v>2536.29</v>
      </c>
      <c r="L665" s="34">
        <v>2863.14</v>
      </c>
      <c r="M665" s="34">
        <v>3237.58</v>
      </c>
      <c r="N665" s="34">
        <v>3850.42</v>
      </c>
      <c r="O665" s="34">
        <v>5211.07</v>
      </c>
      <c r="P665" s="34">
        <v>1711.79</v>
      </c>
      <c r="Q665" s="34">
        <v>1931.45</v>
      </c>
      <c r="R665" s="34">
        <v>2170.29</v>
      </c>
      <c r="S665" s="34">
        <v>2509.1</v>
      </c>
      <c r="T665" s="34">
        <v>109.25</v>
      </c>
      <c r="U665" s="34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21">
        <v>3029.32</v>
      </c>
      <c r="E666" s="21">
        <v>3403.76</v>
      </c>
      <c r="F666" s="21">
        <v>4016.6</v>
      </c>
      <c r="G666" s="21">
        <v>5377.25</v>
      </c>
      <c r="H666" s="34">
        <v>1877.97</v>
      </c>
      <c r="I666" s="34">
        <v>2097.63</v>
      </c>
      <c r="J666" s="34">
        <v>2336.4699999999998</v>
      </c>
      <c r="K666" s="34">
        <v>2675.28</v>
      </c>
      <c r="L666" s="34">
        <v>3002.13</v>
      </c>
      <c r="M666" s="34">
        <v>3376.57</v>
      </c>
      <c r="N666" s="34">
        <v>3989.41</v>
      </c>
      <c r="O666" s="34">
        <v>5350.06</v>
      </c>
      <c r="P666" s="34">
        <v>1850.78</v>
      </c>
      <c r="Q666" s="34">
        <v>2070.44</v>
      </c>
      <c r="R666" s="34">
        <v>2309.2800000000002</v>
      </c>
      <c r="S666" s="34">
        <v>2648.09</v>
      </c>
      <c r="T666" s="34">
        <v>106.91</v>
      </c>
      <c r="U666" s="34">
        <v>0</v>
      </c>
    </row>
    <row r="667" spans="1:21" ht="15" x14ac:dyDescent="0.25">
      <c r="A667" s="28">
        <v>28</v>
      </c>
      <c r="B667" s="28">
        <v>10</v>
      </c>
      <c r="C667" s="23">
        <v>1</v>
      </c>
      <c r="D667" s="21">
        <v>3063.12</v>
      </c>
      <c r="E667" s="21">
        <v>3437.56</v>
      </c>
      <c r="F667" s="21">
        <v>4050.4</v>
      </c>
      <c r="G667" s="21">
        <v>5411.05</v>
      </c>
      <c r="H667" s="34">
        <v>1911.77</v>
      </c>
      <c r="I667" s="34">
        <v>2131.4299999999998</v>
      </c>
      <c r="J667" s="34">
        <v>2370.27</v>
      </c>
      <c r="K667" s="34">
        <v>2709.08</v>
      </c>
      <c r="L667" s="34">
        <v>3035.93</v>
      </c>
      <c r="M667" s="34">
        <v>3410.37</v>
      </c>
      <c r="N667" s="34">
        <v>4023.21</v>
      </c>
      <c r="O667" s="34">
        <v>5383.86</v>
      </c>
      <c r="P667" s="34">
        <v>1884.58</v>
      </c>
      <c r="Q667" s="34">
        <v>2104.2399999999998</v>
      </c>
      <c r="R667" s="34">
        <v>2343.08</v>
      </c>
      <c r="S667" s="34">
        <v>2681.89</v>
      </c>
      <c r="T667" s="34">
        <v>83.56</v>
      </c>
      <c r="U667" s="34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21">
        <v>3091.25</v>
      </c>
      <c r="E668" s="21">
        <v>3465.69</v>
      </c>
      <c r="F668" s="21">
        <v>4078.53</v>
      </c>
      <c r="G668" s="21">
        <v>5439.18</v>
      </c>
      <c r="H668" s="34">
        <v>1939.9</v>
      </c>
      <c r="I668" s="34">
        <v>2159.56</v>
      </c>
      <c r="J668" s="34">
        <v>2398.4</v>
      </c>
      <c r="K668" s="34">
        <v>2737.21</v>
      </c>
      <c r="L668" s="34">
        <v>3064.06</v>
      </c>
      <c r="M668" s="34">
        <v>3438.5</v>
      </c>
      <c r="N668" s="34">
        <v>4051.34</v>
      </c>
      <c r="O668" s="34">
        <v>5411.99</v>
      </c>
      <c r="P668" s="34">
        <v>1912.71</v>
      </c>
      <c r="Q668" s="34">
        <v>2132.37</v>
      </c>
      <c r="R668" s="34">
        <v>2371.21</v>
      </c>
      <c r="S668" s="34">
        <v>2710.02</v>
      </c>
      <c r="T668" s="34">
        <v>0</v>
      </c>
      <c r="U668" s="34">
        <v>11.7</v>
      </c>
    </row>
    <row r="669" spans="1:21" ht="15" x14ac:dyDescent="0.25">
      <c r="A669" s="28">
        <v>28</v>
      </c>
      <c r="B669" s="28">
        <v>12</v>
      </c>
      <c r="C669" s="23">
        <v>1</v>
      </c>
      <c r="D669" s="21">
        <v>3092.21</v>
      </c>
      <c r="E669" s="21">
        <v>3466.65</v>
      </c>
      <c r="F669" s="21">
        <v>4079.49</v>
      </c>
      <c r="G669" s="21">
        <v>5440.14</v>
      </c>
      <c r="H669" s="34">
        <v>1940.86</v>
      </c>
      <c r="I669" s="34">
        <v>2160.52</v>
      </c>
      <c r="J669" s="34">
        <v>2399.36</v>
      </c>
      <c r="K669" s="34">
        <v>2738.17</v>
      </c>
      <c r="L669" s="34">
        <v>3065.01</v>
      </c>
      <c r="M669" s="34">
        <v>3439.45</v>
      </c>
      <c r="N669" s="34">
        <v>4052.29</v>
      </c>
      <c r="O669" s="34">
        <v>5412.94</v>
      </c>
      <c r="P669" s="34">
        <v>1913.66</v>
      </c>
      <c r="Q669" s="34">
        <v>2133.3200000000002</v>
      </c>
      <c r="R669" s="34">
        <v>2372.16</v>
      </c>
      <c r="S669" s="34">
        <v>2710.97</v>
      </c>
      <c r="T669" s="34">
        <v>41.84</v>
      </c>
      <c r="U669" s="34">
        <v>0</v>
      </c>
    </row>
    <row r="670" spans="1:21" ht="15" x14ac:dyDescent="0.25">
      <c r="A670" s="28">
        <v>28</v>
      </c>
      <c r="B670" s="28">
        <v>13</v>
      </c>
      <c r="C670" s="23">
        <v>1</v>
      </c>
      <c r="D670" s="21">
        <v>3173.12</v>
      </c>
      <c r="E670" s="21">
        <v>3547.56</v>
      </c>
      <c r="F670" s="21">
        <v>4160.3999999999996</v>
      </c>
      <c r="G670" s="21">
        <v>5521.05</v>
      </c>
      <c r="H670" s="34">
        <v>2021.77</v>
      </c>
      <c r="I670" s="34">
        <v>2241.4299999999998</v>
      </c>
      <c r="J670" s="34">
        <v>2480.27</v>
      </c>
      <c r="K670" s="34">
        <v>2819.08</v>
      </c>
      <c r="L670" s="34">
        <v>3145.92</v>
      </c>
      <c r="M670" s="34">
        <v>3520.36</v>
      </c>
      <c r="N670" s="34">
        <v>4133.2</v>
      </c>
      <c r="O670" s="34">
        <v>5493.85</v>
      </c>
      <c r="P670" s="34">
        <v>1994.57</v>
      </c>
      <c r="Q670" s="34">
        <v>2214.23</v>
      </c>
      <c r="R670" s="34">
        <v>2453.0700000000002</v>
      </c>
      <c r="S670" s="34">
        <v>2791.88</v>
      </c>
      <c r="T670" s="34">
        <v>108.6</v>
      </c>
      <c r="U670" s="34">
        <v>0</v>
      </c>
    </row>
    <row r="671" spans="1:21" ht="15" x14ac:dyDescent="0.25">
      <c r="A671" s="28">
        <v>28</v>
      </c>
      <c r="B671" s="28">
        <v>14</v>
      </c>
      <c r="C671" s="23">
        <v>1</v>
      </c>
      <c r="D671" s="21">
        <v>3295.76</v>
      </c>
      <c r="E671" s="21">
        <v>3670.2</v>
      </c>
      <c r="F671" s="21">
        <v>4283.04</v>
      </c>
      <c r="G671" s="21">
        <v>5643.69</v>
      </c>
      <c r="H671" s="34">
        <v>2144.41</v>
      </c>
      <c r="I671" s="34">
        <v>2364.0700000000002</v>
      </c>
      <c r="J671" s="34">
        <v>2602.91</v>
      </c>
      <c r="K671" s="34">
        <v>2941.72</v>
      </c>
      <c r="L671" s="34">
        <v>3268.57</v>
      </c>
      <c r="M671" s="34">
        <v>3643.01</v>
      </c>
      <c r="N671" s="34">
        <v>4255.8500000000004</v>
      </c>
      <c r="O671" s="34">
        <v>5616.5</v>
      </c>
      <c r="P671" s="34">
        <v>2117.2199999999998</v>
      </c>
      <c r="Q671" s="34">
        <v>2336.88</v>
      </c>
      <c r="R671" s="34">
        <v>2575.7199999999998</v>
      </c>
      <c r="S671" s="34">
        <v>2914.53</v>
      </c>
      <c r="T671" s="34">
        <v>47.26</v>
      </c>
      <c r="U671" s="34">
        <v>0</v>
      </c>
    </row>
    <row r="672" spans="1:21" ht="15" x14ac:dyDescent="0.25">
      <c r="A672" s="28">
        <v>28</v>
      </c>
      <c r="B672" s="28">
        <v>15</v>
      </c>
      <c r="C672" s="23">
        <v>1</v>
      </c>
      <c r="D672" s="21">
        <v>3353.91</v>
      </c>
      <c r="E672" s="21">
        <v>3728.35</v>
      </c>
      <c r="F672" s="21">
        <v>4341.1899999999996</v>
      </c>
      <c r="G672" s="21">
        <v>5701.84</v>
      </c>
      <c r="H672" s="34">
        <v>2202.56</v>
      </c>
      <c r="I672" s="34">
        <v>2422.2199999999998</v>
      </c>
      <c r="J672" s="34">
        <v>2661.06</v>
      </c>
      <c r="K672" s="34">
        <v>2999.87</v>
      </c>
      <c r="L672" s="34">
        <v>3326.72</v>
      </c>
      <c r="M672" s="34">
        <v>3701.16</v>
      </c>
      <c r="N672" s="34">
        <v>4314</v>
      </c>
      <c r="O672" s="34">
        <v>5674.65</v>
      </c>
      <c r="P672" s="34">
        <v>2175.37</v>
      </c>
      <c r="Q672" s="34">
        <v>2395.0300000000002</v>
      </c>
      <c r="R672" s="34">
        <v>2633.87</v>
      </c>
      <c r="S672" s="34">
        <v>2972.68</v>
      </c>
      <c r="T672" s="34">
        <v>59.17</v>
      </c>
      <c r="U672" s="34">
        <v>0</v>
      </c>
    </row>
    <row r="673" spans="1:21" ht="15" x14ac:dyDescent="0.25">
      <c r="A673" s="28">
        <v>28</v>
      </c>
      <c r="B673" s="28">
        <v>16</v>
      </c>
      <c r="C673" s="23">
        <v>1</v>
      </c>
      <c r="D673" s="21">
        <v>3168.83</v>
      </c>
      <c r="E673" s="21">
        <v>3543.27</v>
      </c>
      <c r="F673" s="21">
        <v>4156.1099999999997</v>
      </c>
      <c r="G673" s="21">
        <v>5516.76</v>
      </c>
      <c r="H673" s="34">
        <v>2017.48</v>
      </c>
      <c r="I673" s="34">
        <v>2237.14</v>
      </c>
      <c r="J673" s="34">
        <v>2475.98</v>
      </c>
      <c r="K673" s="34">
        <v>2814.79</v>
      </c>
      <c r="L673" s="34">
        <v>3141.64</v>
      </c>
      <c r="M673" s="34">
        <v>3516.08</v>
      </c>
      <c r="N673" s="34">
        <v>4128.92</v>
      </c>
      <c r="O673" s="34">
        <v>5489.57</v>
      </c>
      <c r="P673" s="34">
        <v>1990.29</v>
      </c>
      <c r="Q673" s="34">
        <v>2209.9499999999998</v>
      </c>
      <c r="R673" s="34">
        <v>2448.79</v>
      </c>
      <c r="S673" s="34">
        <v>2787.6</v>
      </c>
      <c r="T673" s="34">
        <v>7.63</v>
      </c>
      <c r="U673" s="34">
        <v>0</v>
      </c>
    </row>
    <row r="674" spans="1:21" ht="15" x14ac:dyDescent="0.25">
      <c r="A674" s="28">
        <v>28</v>
      </c>
      <c r="B674" s="28">
        <v>17</v>
      </c>
      <c r="C674" s="23">
        <v>1</v>
      </c>
      <c r="D674" s="21">
        <v>3047.31</v>
      </c>
      <c r="E674" s="21">
        <v>3421.75</v>
      </c>
      <c r="F674" s="21">
        <v>4034.59</v>
      </c>
      <c r="G674" s="21">
        <v>5395.24</v>
      </c>
      <c r="H674" s="34">
        <v>1895.96</v>
      </c>
      <c r="I674" s="34">
        <v>2115.62</v>
      </c>
      <c r="J674" s="34">
        <v>2354.46</v>
      </c>
      <c r="K674" s="34">
        <v>2693.27</v>
      </c>
      <c r="L674" s="34">
        <v>3020.12</v>
      </c>
      <c r="M674" s="34">
        <v>3394.56</v>
      </c>
      <c r="N674" s="34">
        <v>4007.4</v>
      </c>
      <c r="O674" s="34">
        <v>5368.05</v>
      </c>
      <c r="P674" s="34">
        <v>1868.77</v>
      </c>
      <c r="Q674" s="34">
        <v>2088.4299999999998</v>
      </c>
      <c r="R674" s="34">
        <v>2327.27</v>
      </c>
      <c r="S674" s="34">
        <v>2666.08</v>
      </c>
      <c r="T674" s="34">
        <v>12.18</v>
      </c>
      <c r="U674" s="34">
        <v>0</v>
      </c>
    </row>
    <row r="675" spans="1:21" ht="15" x14ac:dyDescent="0.25">
      <c r="A675" s="28">
        <v>28</v>
      </c>
      <c r="B675" s="28">
        <v>18</v>
      </c>
      <c r="C675" s="23">
        <v>1</v>
      </c>
      <c r="D675" s="21">
        <v>3008.8</v>
      </c>
      <c r="E675" s="21">
        <v>3383.24</v>
      </c>
      <c r="F675" s="21">
        <v>3996.08</v>
      </c>
      <c r="G675" s="21">
        <v>5356.73</v>
      </c>
      <c r="H675" s="34">
        <v>1857.45</v>
      </c>
      <c r="I675" s="34">
        <v>2077.11</v>
      </c>
      <c r="J675" s="34">
        <v>2315.9499999999998</v>
      </c>
      <c r="K675" s="34">
        <v>2654.76</v>
      </c>
      <c r="L675" s="34">
        <v>2981.6</v>
      </c>
      <c r="M675" s="34">
        <v>3356.04</v>
      </c>
      <c r="N675" s="34">
        <v>3968.88</v>
      </c>
      <c r="O675" s="34">
        <v>5329.53</v>
      </c>
      <c r="P675" s="34">
        <v>1830.25</v>
      </c>
      <c r="Q675" s="34">
        <v>2049.91</v>
      </c>
      <c r="R675" s="34">
        <v>2288.75</v>
      </c>
      <c r="S675" s="34">
        <v>2627.56</v>
      </c>
      <c r="T675" s="34">
        <v>0</v>
      </c>
      <c r="U675" s="34">
        <v>19.309999999999999</v>
      </c>
    </row>
    <row r="676" spans="1:21" ht="15" x14ac:dyDescent="0.25">
      <c r="A676" s="28">
        <v>28</v>
      </c>
      <c r="B676" s="28">
        <v>19</v>
      </c>
      <c r="C676" s="23">
        <v>1</v>
      </c>
      <c r="D676" s="21">
        <v>2946.87</v>
      </c>
      <c r="E676" s="21">
        <v>3321.31</v>
      </c>
      <c r="F676" s="21">
        <v>3934.15</v>
      </c>
      <c r="G676" s="21">
        <v>5294.8</v>
      </c>
      <c r="H676" s="34">
        <v>1795.52</v>
      </c>
      <c r="I676" s="34">
        <v>2015.18</v>
      </c>
      <c r="J676" s="34">
        <v>2254.02</v>
      </c>
      <c r="K676" s="34">
        <v>2592.83</v>
      </c>
      <c r="L676" s="34">
        <v>2919.67</v>
      </c>
      <c r="M676" s="34">
        <v>3294.11</v>
      </c>
      <c r="N676" s="34">
        <v>3906.95</v>
      </c>
      <c r="O676" s="34">
        <v>5267.6</v>
      </c>
      <c r="P676" s="34">
        <v>1768.32</v>
      </c>
      <c r="Q676" s="34">
        <v>1987.98</v>
      </c>
      <c r="R676" s="34">
        <v>2226.8200000000002</v>
      </c>
      <c r="S676" s="34">
        <v>2565.63</v>
      </c>
      <c r="T676" s="34">
        <v>0</v>
      </c>
      <c r="U676" s="34">
        <v>285.81</v>
      </c>
    </row>
    <row r="677" spans="1:21" ht="15" x14ac:dyDescent="0.25">
      <c r="A677" s="28">
        <v>28</v>
      </c>
      <c r="B677" s="28">
        <v>20</v>
      </c>
      <c r="C677" s="23">
        <v>1</v>
      </c>
      <c r="D677" s="21">
        <v>3006.92</v>
      </c>
      <c r="E677" s="21">
        <v>3381.36</v>
      </c>
      <c r="F677" s="21">
        <v>3994.2</v>
      </c>
      <c r="G677" s="21">
        <v>5354.85</v>
      </c>
      <c r="H677" s="34">
        <v>1855.57</v>
      </c>
      <c r="I677" s="34">
        <v>2075.23</v>
      </c>
      <c r="J677" s="34">
        <v>2314.0700000000002</v>
      </c>
      <c r="K677" s="34">
        <v>2652.88</v>
      </c>
      <c r="L677" s="34">
        <v>2979.73</v>
      </c>
      <c r="M677" s="34">
        <v>3354.17</v>
      </c>
      <c r="N677" s="34">
        <v>3967.01</v>
      </c>
      <c r="O677" s="34">
        <v>5327.66</v>
      </c>
      <c r="P677" s="34">
        <v>1828.38</v>
      </c>
      <c r="Q677" s="34">
        <v>2048.04</v>
      </c>
      <c r="R677" s="34">
        <v>2286.88</v>
      </c>
      <c r="S677" s="34">
        <v>2625.69</v>
      </c>
      <c r="T677" s="34">
        <v>45.43</v>
      </c>
      <c r="U677" s="34">
        <v>0</v>
      </c>
    </row>
    <row r="678" spans="1:21" ht="15" x14ac:dyDescent="0.25">
      <c r="A678" s="28">
        <v>28</v>
      </c>
      <c r="B678" s="28">
        <v>21</v>
      </c>
      <c r="C678" s="23">
        <v>1</v>
      </c>
      <c r="D678" s="21">
        <v>3037.14</v>
      </c>
      <c r="E678" s="21">
        <v>3411.58</v>
      </c>
      <c r="F678" s="21">
        <v>4024.42</v>
      </c>
      <c r="G678" s="21">
        <v>5385.07</v>
      </c>
      <c r="H678" s="34">
        <v>1885.79</v>
      </c>
      <c r="I678" s="34">
        <v>2105.4499999999998</v>
      </c>
      <c r="J678" s="34">
        <v>2344.29</v>
      </c>
      <c r="K678" s="34">
        <v>2683.1</v>
      </c>
      <c r="L678" s="34">
        <v>3009.95</v>
      </c>
      <c r="M678" s="34">
        <v>3384.39</v>
      </c>
      <c r="N678" s="34">
        <v>3997.23</v>
      </c>
      <c r="O678" s="34">
        <v>5357.88</v>
      </c>
      <c r="P678" s="34">
        <v>1858.6</v>
      </c>
      <c r="Q678" s="34">
        <v>2078.2600000000002</v>
      </c>
      <c r="R678" s="34">
        <v>2317.1</v>
      </c>
      <c r="S678" s="34">
        <v>2655.91</v>
      </c>
      <c r="T678" s="34">
        <v>0</v>
      </c>
      <c r="U678" s="34">
        <v>172.76</v>
      </c>
    </row>
    <row r="679" spans="1:21" ht="15" x14ac:dyDescent="0.25">
      <c r="A679" s="28">
        <v>28</v>
      </c>
      <c r="B679" s="28">
        <v>22</v>
      </c>
      <c r="C679" s="23">
        <v>1</v>
      </c>
      <c r="D679" s="21">
        <v>2958.29</v>
      </c>
      <c r="E679" s="21">
        <v>3332.73</v>
      </c>
      <c r="F679" s="21">
        <v>3945.57</v>
      </c>
      <c r="G679" s="21">
        <v>5306.22</v>
      </c>
      <c r="H679" s="34">
        <v>1806.94</v>
      </c>
      <c r="I679" s="34">
        <v>2026.6</v>
      </c>
      <c r="J679" s="34">
        <v>2265.44</v>
      </c>
      <c r="K679" s="34">
        <v>2604.25</v>
      </c>
      <c r="L679" s="34">
        <v>2931.1</v>
      </c>
      <c r="M679" s="34">
        <v>3305.54</v>
      </c>
      <c r="N679" s="34">
        <v>3918.38</v>
      </c>
      <c r="O679" s="34">
        <v>5279.03</v>
      </c>
      <c r="P679" s="34">
        <v>1779.75</v>
      </c>
      <c r="Q679" s="34">
        <v>1999.41</v>
      </c>
      <c r="R679" s="34">
        <v>2238.25</v>
      </c>
      <c r="S679" s="34">
        <v>2577.06</v>
      </c>
      <c r="T679" s="34">
        <v>0</v>
      </c>
      <c r="U679" s="34">
        <v>293.70999999999998</v>
      </c>
    </row>
    <row r="680" spans="1:21" ht="15" x14ac:dyDescent="0.25">
      <c r="A680" s="28">
        <v>28</v>
      </c>
      <c r="B680" s="28">
        <v>23</v>
      </c>
      <c r="C680" s="23">
        <v>1</v>
      </c>
      <c r="D680" s="21">
        <v>2854.24</v>
      </c>
      <c r="E680" s="21">
        <v>3228.68</v>
      </c>
      <c r="F680" s="21">
        <v>3841.52</v>
      </c>
      <c r="G680" s="21">
        <v>5202.17</v>
      </c>
      <c r="H680" s="34">
        <v>1702.89</v>
      </c>
      <c r="I680" s="34">
        <v>1922.55</v>
      </c>
      <c r="J680" s="34">
        <v>2161.39</v>
      </c>
      <c r="K680" s="34">
        <v>2500.1999999999998</v>
      </c>
      <c r="L680" s="34">
        <v>2827.05</v>
      </c>
      <c r="M680" s="34">
        <v>3201.49</v>
      </c>
      <c r="N680" s="34">
        <v>3814.33</v>
      </c>
      <c r="O680" s="34">
        <v>5174.9799999999996</v>
      </c>
      <c r="P680" s="34">
        <v>1675.7</v>
      </c>
      <c r="Q680" s="34">
        <v>1895.36</v>
      </c>
      <c r="R680" s="34">
        <v>2134.1999999999998</v>
      </c>
      <c r="S680" s="34">
        <v>2473.0100000000002</v>
      </c>
      <c r="T680" s="34">
        <v>72.040000000000006</v>
      </c>
      <c r="U680" s="34">
        <v>0</v>
      </c>
    </row>
    <row r="681" spans="1:21" ht="15" x14ac:dyDescent="0.25">
      <c r="A681" s="28">
        <v>29</v>
      </c>
      <c r="B681" s="28">
        <v>0</v>
      </c>
      <c r="C681" s="23">
        <v>1</v>
      </c>
      <c r="D681" s="21">
        <v>2392.0300000000002</v>
      </c>
      <c r="E681" s="21">
        <v>2766.47</v>
      </c>
      <c r="F681" s="21">
        <v>3379.31</v>
      </c>
      <c r="G681" s="21">
        <v>4739.96</v>
      </c>
      <c r="H681" s="34">
        <v>1240.68</v>
      </c>
      <c r="I681" s="34">
        <v>1460.34</v>
      </c>
      <c r="J681" s="34">
        <v>1699.18</v>
      </c>
      <c r="K681" s="34">
        <v>2037.99</v>
      </c>
      <c r="L681" s="34">
        <v>2364.84</v>
      </c>
      <c r="M681" s="34">
        <v>2739.28</v>
      </c>
      <c r="N681" s="34">
        <v>3352.12</v>
      </c>
      <c r="O681" s="34">
        <v>4712.7700000000004</v>
      </c>
      <c r="P681" s="34">
        <v>1213.49</v>
      </c>
      <c r="Q681" s="34">
        <v>1433.15</v>
      </c>
      <c r="R681" s="34">
        <v>1671.99</v>
      </c>
      <c r="S681" s="34">
        <v>2010.8</v>
      </c>
      <c r="T681" s="34">
        <v>0</v>
      </c>
      <c r="U681" s="34">
        <v>142.43</v>
      </c>
    </row>
    <row r="682" spans="1:21" ht="15" x14ac:dyDescent="0.25">
      <c r="A682" s="28">
        <v>29</v>
      </c>
      <c r="B682" s="28">
        <v>1</v>
      </c>
      <c r="C682" s="23">
        <v>1</v>
      </c>
      <c r="D682" s="21">
        <v>2216.77</v>
      </c>
      <c r="E682" s="21">
        <v>2591.21</v>
      </c>
      <c r="F682" s="21">
        <v>3204.05</v>
      </c>
      <c r="G682" s="21">
        <v>4564.7</v>
      </c>
      <c r="H682" s="34">
        <v>1065.42</v>
      </c>
      <c r="I682" s="34">
        <v>1285.08</v>
      </c>
      <c r="J682" s="34">
        <v>1523.92</v>
      </c>
      <c r="K682" s="34">
        <v>1862.73</v>
      </c>
      <c r="L682" s="34">
        <v>2189.58</v>
      </c>
      <c r="M682" s="34">
        <v>2564.02</v>
      </c>
      <c r="N682" s="34">
        <v>3176.86</v>
      </c>
      <c r="O682" s="34">
        <v>4537.51</v>
      </c>
      <c r="P682" s="34">
        <v>1038.23</v>
      </c>
      <c r="Q682" s="34">
        <v>1257.8900000000001</v>
      </c>
      <c r="R682" s="34">
        <v>1496.73</v>
      </c>
      <c r="S682" s="34">
        <v>1835.54</v>
      </c>
      <c r="T682" s="34">
        <v>59.1</v>
      </c>
      <c r="U682" s="34">
        <v>0</v>
      </c>
    </row>
    <row r="683" spans="1:21" ht="15" x14ac:dyDescent="0.25">
      <c r="A683" s="28">
        <v>29</v>
      </c>
      <c r="B683" s="28">
        <v>2</v>
      </c>
      <c r="C683" s="23">
        <v>1</v>
      </c>
      <c r="D683" s="21">
        <v>2112.86</v>
      </c>
      <c r="E683" s="21">
        <v>2487.3000000000002</v>
      </c>
      <c r="F683" s="21">
        <v>3100.14</v>
      </c>
      <c r="G683" s="21">
        <v>4460.79</v>
      </c>
      <c r="H683" s="34">
        <v>961.51</v>
      </c>
      <c r="I683" s="34">
        <v>1181.17</v>
      </c>
      <c r="J683" s="34">
        <v>1420.01</v>
      </c>
      <c r="K683" s="34">
        <v>1758.82</v>
      </c>
      <c r="L683" s="34">
        <v>2085.66</v>
      </c>
      <c r="M683" s="34">
        <v>2460.1</v>
      </c>
      <c r="N683" s="34">
        <v>3072.94</v>
      </c>
      <c r="O683" s="34">
        <v>4433.59</v>
      </c>
      <c r="P683" s="34">
        <v>934.31</v>
      </c>
      <c r="Q683" s="34">
        <v>1153.97</v>
      </c>
      <c r="R683" s="34">
        <v>1392.81</v>
      </c>
      <c r="S683" s="34">
        <v>1731.62</v>
      </c>
      <c r="T683" s="34">
        <v>0</v>
      </c>
      <c r="U683" s="34">
        <v>32.229999999999997</v>
      </c>
    </row>
    <row r="684" spans="1:21" ht="15" x14ac:dyDescent="0.25">
      <c r="A684" s="28">
        <v>29</v>
      </c>
      <c r="B684" s="28">
        <v>3</v>
      </c>
      <c r="C684" s="23">
        <v>1</v>
      </c>
      <c r="D684" s="21">
        <v>2029.3</v>
      </c>
      <c r="E684" s="21">
        <v>2403.7399999999998</v>
      </c>
      <c r="F684" s="21">
        <v>3016.58</v>
      </c>
      <c r="G684" s="21">
        <v>4377.2299999999996</v>
      </c>
      <c r="H684" s="34">
        <v>877.95</v>
      </c>
      <c r="I684" s="34">
        <v>1097.6099999999999</v>
      </c>
      <c r="J684" s="34">
        <v>1336.45</v>
      </c>
      <c r="K684" s="34">
        <v>1675.26</v>
      </c>
      <c r="L684" s="34">
        <v>2002.11</v>
      </c>
      <c r="M684" s="34">
        <v>2376.5500000000002</v>
      </c>
      <c r="N684" s="34">
        <v>2989.39</v>
      </c>
      <c r="O684" s="34">
        <v>4350.04</v>
      </c>
      <c r="P684" s="34">
        <v>850.76</v>
      </c>
      <c r="Q684" s="34">
        <v>1070.42</v>
      </c>
      <c r="R684" s="34">
        <v>1309.26</v>
      </c>
      <c r="S684" s="34">
        <v>1648.07</v>
      </c>
      <c r="T684" s="34">
        <v>0</v>
      </c>
      <c r="U684" s="34">
        <v>40.450000000000003</v>
      </c>
    </row>
    <row r="685" spans="1:21" ht="15" x14ac:dyDescent="0.25">
      <c r="A685" s="28">
        <v>29</v>
      </c>
      <c r="B685" s="28">
        <v>4</v>
      </c>
      <c r="C685" s="23">
        <v>1</v>
      </c>
      <c r="D685" s="21">
        <v>1980.99</v>
      </c>
      <c r="E685" s="21">
        <v>2355.4299999999998</v>
      </c>
      <c r="F685" s="21">
        <v>2968.27</v>
      </c>
      <c r="G685" s="21">
        <v>4328.92</v>
      </c>
      <c r="H685" s="34">
        <v>829.64</v>
      </c>
      <c r="I685" s="34">
        <v>1049.3</v>
      </c>
      <c r="J685" s="34">
        <v>1288.1400000000001</v>
      </c>
      <c r="K685" s="34">
        <v>1626.95</v>
      </c>
      <c r="L685" s="34">
        <v>1953.79</v>
      </c>
      <c r="M685" s="34">
        <v>2328.23</v>
      </c>
      <c r="N685" s="34">
        <v>2941.07</v>
      </c>
      <c r="O685" s="34">
        <v>4301.72</v>
      </c>
      <c r="P685" s="34">
        <v>802.44</v>
      </c>
      <c r="Q685" s="34">
        <v>1022.1</v>
      </c>
      <c r="R685" s="34">
        <v>1260.94</v>
      </c>
      <c r="S685" s="34">
        <v>1599.75</v>
      </c>
      <c r="T685" s="34">
        <v>0</v>
      </c>
      <c r="U685" s="34">
        <v>40.69</v>
      </c>
    </row>
    <row r="686" spans="1:21" ht="15" x14ac:dyDescent="0.25">
      <c r="A686" s="28">
        <v>29</v>
      </c>
      <c r="B686" s="28">
        <v>5</v>
      </c>
      <c r="C686" s="23">
        <v>1</v>
      </c>
      <c r="D686" s="21">
        <v>1994.29</v>
      </c>
      <c r="E686" s="21">
        <v>2368.73</v>
      </c>
      <c r="F686" s="21">
        <v>2981.57</v>
      </c>
      <c r="G686" s="21">
        <v>4342.22</v>
      </c>
      <c r="H686" s="34">
        <v>842.94</v>
      </c>
      <c r="I686" s="34">
        <v>1062.5999999999999</v>
      </c>
      <c r="J686" s="34">
        <v>1301.44</v>
      </c>
      <c r="K686" s="34">
        <v>1640.25</v>
      </c>
      <c r="L686" s="34">
        <v>1967.09</v>
      </c>
      <c r="M686" s="34">
        <v>2341.5300000000002</v>
      </c>
      <c r="N686" s="34">
        <v>2954.37</v>
      </c>
      <c r="O686" s="34">
        <v>4315.0200000000004</v>
      </c>
      <c r="P686" s="34">
        <v>815.74</v>
      </c>
      <c r="Q686" s="34">
        <v>1035.4000000000001</v>
      </c>
      <c r="R686" s="34">
        <v>1274.24</v>
      </c>
      <c r="S686" s="34">
        <v>1613.05</v>
      </c>
      <c r="T686" s="34">
        <v>69.09</v>
      </c>
      <c r="U686" s="34">
        <v>0</v>
      </c>
    </row>
    <row r="687" spans="1:21" ht="15" x14ac:dyDescent="0.25">
      <c r="A687" s="28">
        <v>29</v>
      </c>
      <c r="B687" s="28">
        <v>6</v>
      </c>
      <c r="C687" s="23">
        <v>1</v>
      </c>
      <c r="D687" s="21">
        <v>2039.52</v>
      </c>
      <c r="E687" s="21">
        <v>2413.96</v>
      </c>
      <c r="F687" s="21">
        <v>3026.8</v>
      </c>
      <c r="G687" s="21">
        <v>4387.45</v>
      </c>
      <c r="H687" s="34">
        <v>888.17</v>
      </c>
      <c r="I687" s="34">
        <v>1107.83</v>
      </c>
      <c r="J687" s="34">
        <v>1346.67</v>
      </c>
      <c r="K687" s="34">
        <v>1685.48</v>
      </c>
      <c r="L687" s="34">
        <v>2012.33</v>
      </c>
      <c r="M687" s="34">
        <v>2386.77</v>
      </c>
      <c r="N687" s="34">
        <v>2999.61</v>
      </c>
      <c r="O687" s="34">
        <v>4360.26</v>
      </c>
      <c r="P687" s="34">
        <v>860.98</v>
      </c>
      <c r="Q687" s="34">
        <v>1080.6400000000001</v>
      </c>
      <c r="R687" s="34">
        <v>1319.48</v>
      </c>
      <c r="S687" s="34">
        <v>1658.29</v>
      </c>
      <c r="T687" s="34">
        <v>55.14</v>
      </c>
      <c r="U687" s="34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21">
        <v>2305.0700000000002</v>
      </c>
      <c r="E688" s="21">
        <v>2679.51</v>
      </c>
      <c r="F688" s="21">
        <v>3292.35</v>
      </c>
      <c r="G688" s="21">
        <v>4653</v>
      </c>
      <c r="H688" s="34">
        <v>1153.72</v>
      </c>
      <c r="I688" s="34">
        <v>1373.38</v>
      </c>
      <c r="J688" s="34">
        <v>1612.22</v>
      </c>
      <c r="K688" s="34">
        <v>1951.03</v>
      </c>
      <c r="L688" s="34">
        <v>2277.88</v>
      </c>
      <c r="M688" s="34">
        <v>2652.32</v>
      </c>
      <c r="N688" s="34">
        <v>3265.16</v>
      </c>
      <c r="O688" s="34">
        <v>4625.8100000000004</v>
      </c>
      <c r="P688" s="34">
        <v>1126.53</v>
      </c>
      <c r="Q688" s="34">
        <v>1346.19</v>
      </c>
      <c r="R688" s="34">
        <v>1585.03</v>
      </c>
      <c r="S688" s="34">
        <v>1923.84</v>
      </c>
      <c r="T688" s="34">
        <v>201.18</v>
      </c>
      <c r="U688" s="34">
        <v>0</v>
      </c>
    </row>
    <row r="689" spans="1:21" ht="15" x14ac:dyDescent="0.25">
      <c r="A689" s="28">
        <v>29</v>
      </c>
      <c r="B689" s="28">
        <v>8</v>
      </c>
      <c r="C689" s="23">
        <v>1</v>
      </c>
      <c r="D689" s="21">
        <v>2729.15</v>
      </c>
      <c r="E689" s="21">
        <v>3103.59</v>
      </c>
      <c r="F689" s="21">
        <v>3716.43</v>
      </c>
      <c r="G689" s="21">
        <v>5077.08</v>
      </c>
      <c r="H689" s="34">
        <v>1577.8</v>
      </c>
      <c r="I689" s="34">
        <v>1797.46</v>
      </c>
      <c r="J689" s="34">
        <v>2036.3</v>
      </c>
      <c r="K689" s="34">
        <v>2375.11</v>
      </c>
      <c r="L689" s="34">
        <v>2701.96</v>
      </c>
      <c r="M689" s="34">
        <v>3076.4</v>
      </c>
      <c r="N689" s="34">
        <v>3689.24</v>
      </c>
      <c r="O689" s="34">
        <v>5049.8900000000003</v>
      </c>
      <c r="P689" s="34">
        <v>1550.61</v>
      </c>
      <c r="Q689" s="34">
        <v>1770.27</v>
      </c>
      <c r="R689" s="34">
        <v>2009.11</v>
      </c>
      <c r="S689" s="34">
        <v>2347.92</v>
      </c>
      <c r="T689" s="34">
        <v>72.92</v>
      </c>
      <c r="U689" s="34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21">
        <v>2883.91</v>
      </c>
      <c r="E690" s="21">
        <v>3258.35</v>
      </c>
      <c r="F690" s="21">
        <v>3871.19</v>
      </c>
      <c r="G690" s="21">
        <v>5231.84</v>
      </c>
      <c r="H690" s="34">
        <v>1732.56</v>
      </c>
      <c r="I690" s="34">
        <v>1952.22</v>
      </c>
      <c r="J690" s="34">
        <v>2191.06</v>
      </c>
      <c r="K690" s="34">
        <v>2529.87</v>
      </c>
      <c r="L690" s="34">
        <v>2856.71</v>
      </c>
      <c r="M690" s="34">
        <v>3231.15</v>
      </c>
      <c r="N690" s="34">
        <v>3843.99</v>
      </c>
      <c r="O690" s="34">
        <v>5204.6400000000003</v>
      </c>
      <c r="P690" s="34">
        <v>1705.36</v>
      </c>
      <c r="Q690" s="34">
        <v>1925.02</v>
      </c>
      <c r="R690" s="34">
        <v>2163.86</v>
      </c>
      <c r="S690" s="34">
        <v>2502.67</v>
      </c>
      <c r="T690" s="34">
        <v>60.9</v>
      </c>
      <c r="U690" s="34">
        <v>0</v>
      </c>
    </row>
    <row r="691" spans="1:21" ht="15" x14ac:dyDescent="0.25">
      <c r="A691" s="28">
        <v>29</v>
      </c>
      <c r="B691" s="28">
        <v>10</v>
      </c>
      <c r="C691" s="23">
        <v>1</v>
      </c>
      <c r="D691" s="21">
        <v>2956.85</v>
      </c>
      <c r="E691" s="21">
        <v>3331.29</v>
      </c>
      <c r="F691" s="21">
        <v>3944.13</v>
      </c>
      <c r="G691" s="21">
        <v>5304.78</v>
      </c>
      <c r="H691" s="34">
        <v>1805.5</v>
      </c>
      <c r="I691" s="34">
        <v>2025.16</v>
      </c>
      <c r="J691" s="34">
        <v>2264</v>
      </c>
      <c r="K691" s="34">
        <v>2602.81</v>
      </c>
      <c r="L691" s="34">
        <v>2929.65</v>
      </c>
      <c r="M691" s="34">
        <v>3304.09</v>
      </c>
      <c r="N691" s="34">
        <v>3916.93</v>
      </c>
      <c r="O691" s="34">
        <v>5277.58</v>
      </c>
      <c r="P691" s="34">
        <v>1778.3</v>
      </c>
      <c r="Q691" s="34">
        <v>1997.96</v>
      </c>
      <c r="R691" s="34">
        <v>2236.8000000000002</v>
      </c>
      <c r="S691" s="34">
        <v>2575.61</v>
      </c>
      <c r="T691" s="34">
        <v>16.079999999999998</v>
      </c>
      <c r="U691" s="34">
        <v>0</v>
      </c>
    </row>
    <row r="692" spans="1:21" ht="15" x14ac:dyDescent="0.25">
      <c r="A692" s="28">
        <v>29</v>
      </c>
      <c r="B692" s="28">
        <v>11</v>
      </c>
      <c r="C692" s="23">
        <v>1</v>
      </c>
      <c r="D692" s="21">
        <v>2967.24</v>
      </c>
      <c r="E692" s="21">
        <v>3341.68</v>
      </c>
      <c r="F692" s="21">
        <v>3954.52</v>
      </c>
      <c r="G692" s="21">
        <v>5315.17</v>
      </c>
      <c r="H692" s="34">
        <v>1815.89</v>
      </c>
      <c r="I692" s="34">
        <v>2035.55</v>
      </c>
      <c r="J692" s="34">
        <v>2274.39</v>
      </c>
      <c r="K692" s="34">
        <v>2613.1999999999998</v>
      </c>
      <c r="L692" s="34">
        <v>2940.05</v>
      </c>
      <c r="M692" s="34">
        <v>3314.49</v>
      </c>
      <c r="N692" s="34">
        <v>3927.33</v>
      </c>
      <c r="O692" s="34">
        <v>5287.98</v>
      </c>
      <c r="P692" s="34">
        <v>1788.7</v>
      </c>
      <c r="Q692" s="34">
        <v>2008.36</v>
      </c>
      <c r="R692" s="34">
        <v>2247.1999999999998</v>
      </c>
      <c r="S692" s="34">
        <v>2586.0100000000002</v>
      </c>
      <c r="T692" s="34">
        <v>10.31</v>
      </c>
      <c r="U692" s="34">
        <v>0</v>
      </c>
    </row>
    <row r="693" spans="1:21" ht="15" x14ac:dyDescent="0.25">
      <c r="A693" s="28">
        <v>29</v>
      </c>
      <c r="B693" s="28">
        <v>12</v>
      </c>
      <c r="C693" s="23">
        <v>1</v>
      </c>
      <c r="D693" s="21">
        <v>2958.58</v>
      </c>
      <c r="E693" s="21">
        <v>3333.02</v>
      </c>
      <c r="F693" s="21">
        <v>3945.86</v>
      </c>
      <c r="G693" s="21">
        <v>5306.51</v>
      </c>
      <c r="H693" s="34">
        <v>1807.23</v>
      </c>
      <c r="I693" s="34">
        <v>2026.89</v>
      </c>
      <c r="J693" s="34">
        <v>2265.73</v>
      </c>
      <c r="K693" s="34">
        <v>2604.54</v>
      </c>
      <c r="L693" s="34">
        <v>2931.39</v>
      </c>
      <c r="M693" s="34">
        <v>3305.83</v>
      </c>
      <c r="N693" s="34">
        <v>3918.67</v>
      </c>
      <c r="O693" s="34">
        <v>5279.32</v>
      </c>
      <c r="P693" s="34">
        <v>1780.04</v>
      </c>
      <c r="Q693" s="34">
        <v>1999.7</v>
      </c>
      <c r="R693" s="34">
        <v>2238.54</v>
      </c>
      <c r="S693" s="34">
        <v>2577.35</v>
      </c>
      <c r="T693" s="34">
        <v>0</v>
      </c>
      <c r="U693" s="34">
        <v>15.37</v>
      </c>
    </row>
    <row r="694" spans="1:21" ht="15" x14ac:dyDescent="0.25">
      <c r="A694" s="28">
        <v>29</v>
      </c>
      <c r="B694" s="28">
        <v>13</v>
      </c>
      <c r="C694" s="23">
        <v>1</v>
      </c>
      <c r="D694" s="21">
        <v>2968.75</v>
      </c>
      <c r="E694" s="21">
        <v>3343.19</v>
      </c>
      <c r="F694" s="21">
        <v>3956.03</v>
      </c>
      <c r="G694" s="21">
        <v>5316.68</v>
      </c>
      <c r="H694" s="34">
        <v>1817.4</v>
      </c>
      <c r="I694" s="34">
        <v>2037.06</v>
      </c>
      <c r="J694" s="34">
        <v>2275.9</v>
      </c>
      <c r="K694" s="34">
        <v>2614.71</v>
      </c>
      <c r="L694" s="34">
        <v>2941.56</v>
      </c>
      <c r="M694" s="34">
        <v>3316</v>
      </c>
      <c r="N694" s="34">
        <v>3928.84</v>
      </c>
      <c r="O694" s="34">
        <v>5289.49</v>
      </c>
      <c r="P694" s="34">
        <v>1790.21</v>
      </c>
      <c r="Q694" s="34">
        <v>2009.87</v>
      </c>
      <c r="R694" s="34">
        <v>2248.71</v>
      </c>
      <c r="S694" s="34">
        <v>2587.52</v>
      </c>
      <c r="T694" s="34">
        <v>0</v>
      </c>
      <c r="U694" s="34">
        <v>41.73</v>
      </c>
    </row>
    <row r="695" spans="1:21" ht="15" x14ac:dyDescent="0.25">
      <c r="A695" s="28">
        <v>29</v>
      </c>
      <c r="B695" s="28">
        <v>14</v>
      </c>
      <c r="C695" s="23">
        <v>1</v>
      </c>
      <c r="D695" s="21">
        <v>2964.32</v>
      </c>
      <c r="E695" s="21">
        <v>3338.76</v>
      </c>
      <c r="F695" s="21">
        <v>3951.6</v>
      </c>
      <c r="G695" s="21">
        <v>5312.25</v>
      </c>
      <c r="H695" s="34">
        <v>1812.97</v>
      </c>
      <c r="I695" s="34">
        <v>2032.63</v>
      </c>
      <c r="J695" s="34">
        <v>2271.4699999999998</v>
      </c>
      <c r="K695" s="34">
        <v>2610.2800000000002</v>
      </c>
      <c r="L695" s="34">
        <v>2937.12</v>
      </c>
      <c r="M695" s="34">
        <v>3311.56</v>
      </c>
      <c r="N695" s="34">
        <v>3924.4</v>
      </c>
      <c r="O695" s="34">
        <v>5285.05</v>
      </c>
      <c r="P695" s="34">
        <v>1785.77</v>
      </c>
      <c r="Q695" s="34">
        <v>2005.43</v>
      </c>
      <c r="R695" s="34">
        <v>2244.27</v>
      </c>
      <c r="S695" s="34">
        <v>2583.08</v>
      </c>
      <c r="T695" s="34">
        <v>0</v>
      </c>
      <c r="U695" s="34">
        <v>76.650000000000006</v>
      </c>
    </row>
    <row r="696" spans="1:21" ht="15" x14ac:dyDescent="0.25">
      <c r="A696" s="28">
        <v>29</v>
      </c>
      <c r="B696" s="28">
        <v>15</v>
      </c>
      <c r="C696" s="23">
        <v>1</v>
      </c>
      <c r="D696" s="21">
        <v>2966.66</v>
      </c>
      <c r="E696" s="21">
        <v>3341.1</v>
      </c>
      <c r="F696" s="21">
        <v>3953.94</v>
      </c>
      <c r="G696" s="21">
        <v>5314.59</v>
      </c>
      <c r="H696" s="34">
        <v>1815.31</v>
      </c>
      <c r="I696" s="34">
        <v>2034.97</v>
      </c>
      <c r="J696" s="34">
        <v>2273.81</v>
      </c>
      <c r="K696" s="34">
        <v>2612.62</v>
      </c>
      <c r="L696" s="34">
        <v>2939.46</v>
      </c>
      <c r="M696" s="34">
        <v>3313.9</v>
      </c>
      <c r="N696" s="34">
        <v>3926.74</v>
      </c>
      <c r="O696" s="34">
        <v>5287.39</v>
      </c>
      <c r="P696" s="34">
        <v>1788.11</v>
      </c>
      <c r="Q696" s="34">
        <v>2007.77</v>
      </c>
      <c r="R696" s="34">
        <v>2246.61</v>
      </c>
      <c r="S696" s="34">
        <v>2585.42</v>
      </c>
      <c r="T696" s="34">
        <v>0</v>
      </c>
      <c r="U696" s="34">
        <v>114.66</v>
      </c>
    </row>
    <row r="697" spans="1:21" ht="15" x14ac:dyDescent="0.25">
      <c r="A697" s="28">
        <v>29</v>
      </c>
      <c r="B697" s="28">
        <v>16</v>
      </c>
      <c r="C697" s="23">
        <v>1</v>
      </c>
      <c r="D697" s="21">
        <v>2957.68</v>
      </c>
      <c r="E697" s="21">
        <v>3332.12</v>
      </c>
      <c r="F697" s="21">
        <v>3944.96</v>
      </c>
      <c r="G697" s="21">
        <v>5305.61</v>
      </c>
      <c r="H697" s="34">
        <v>1806.33</v>
      </c>
      <c r="I697" s="34">
        <v>2025.99</v>
      </c>
      <c r="J697" s="34">
        <v>2264.83</v>
      </c>
      <c r="K697" s="34">
        <v>2603.64</v>
      </c>
      <c r="L697" s="34">
        <v>2930.48</v>
      </c>
      <c r="M697" s="34">
        <v>3304.92</v>
      </c>
      <c r="N697" s="34">
        <v>3917.76</v>
      </c>
      <c r="O697" s="34">
        <v>5278.41</v>
      </c>
      <c r="P697" s="34">
        <v>1779.13</v>
      </c>
      <c r="Q697" s="34">
        <v>1998.79</v>
      </c>
      <c r="R697" s="34">
        <v>2237.63</v>
      </c>
      <c r="S697" s="34">
        <v>2576.44</v>
      </c>
      <c r="T697" s="34">
        <v>0</v>
      </c>
      <c r="U697" s="34">
        <v>158.82</v>
      </c>
    </row>
    <row r="698" spans="1:21" ht="15" x14ac:dyDescent="0.25">
      <c r="A698" s="28">
        <v>29</v>
      </c>
      <c r="B698" s="28">
        <v>17</v>
      </c>
      <c r="C698" s="23">
        <v>1</v>
      </c>
      <c r="D698" s="21">
        <v>2927.27</v>
      </c>
      <c r="E698" s="21">
        <v>3301.71</v>
      </c>
      <c r="F698" s="21">
        <v>3914.55</v>
      </c>
      <c r="G698" s="21">
        <v>5275.2</v>
      </c>
      <c r="H698" s="34">
        <v>1775.92</v>
      </c>
      <c r="I698" s="34">
        <v>1995.58</v>
      </c>
      <c r="J698" s="34">
        <v>2234.42</v>
      </c>
      <c r="K698" s="34">
        <v>2573.23</v>
      </c>
      <c r="L698" s="34">
        <v>2900.08</v>
      </c>
      <c r="M698" s="34">
        <v>3274.52</v>
      </c>
      <c r="N698" s="34">
        <v>3887.36</v>
      </c>
      <c r="O698" s="34">
        <v>5248.01</v>
      </c>
      <c r="P698" s="34">
        <v>1748.73</v>
      </c>
      <c r="Q698" s="34">
        <v>1968.39</v>
      </c>
      <c r="R698" s="34">
        <v>2207.23</v>
      </c>
      <c r="S698" s="34">
        <v>2546.04</v>
      </c>
      <c r="T698" s="34">
        <v>0</v>
      </c>
      <c r="U698" s="34">
        <v>125.11</v>
      </c>
    </row>
    <row r="699" spans="1:21" ht="15" x14ac:dyDescent="0.25">
      <c r="A699" s="28">
        <v>29</v>
      </c>
      <c r="B699" s="28">
        <v>18</v>
      </c>
      <c r="C699" s="23">
        <v>1</v>
      </c>
      <c r="D699" s="21">
        <v>2872.61</v>
      </c>
      <c r="E699" s="21">
        <v>3247.05</v>
      </c>
      <c r="F699" s="21">
        <v>3859.89</v>
      </c>
      <c r="G699" s="21">
        <v>5220.54</v>
      </c>
      <c r="H699" s="34">
        <v>1721.26</v>
      </c>
      <c r="I699" s="34">
        <v>1940.92</v>
      </c>
      <c r="J699" s="34">
        <v>2179.7600000000002</v>
      </c>
      <c r="K699" s="34">
        <v>2518.5700000000002</v>
      </c>
      <c r="L699" s="34">
        <v>2845.41</v>
      </c>
      <c r="M699" s="34">
        <v>3219.85</v>
      </c>
      <c r="N699" s="34">
        <v>3832.69</v>
      </c>
      <c r="O699" s="34">
        <v>5193.34</v>
      </c>
      <c r="P699" s="34">
        <v>1694.06</v>
      </c>
      <c r="Q699" s="34">
        <v>1913.72</v>
      </c>
      <c r="R699" s="34">
        <v>2152.56</v>
      </c>
      <c r="S699" s="34">
        <v>2491.37</v>
      </c>
      <c r="T699" s="34">
        <v>0</v>
      </c>
      <c r="U699" s="34">
        <v>124.66</v>
      </c>
    </row>
    <row r="700" spans="1:21" ht="15" x14ac:dyDescent="0.25">
      <c r="A700" s="28">
        <v>29</v>
      </c>
      <c r="B700" s="28">
        <v>19</v>
      </c>
      <c r="C700" s="23">
        <v>1</v>
      </c>
      <c r="D700" s="21">
        <v>2809.38</v>
      </c>
      <c r="E700" s="21">
        <v>3183.82</v>
      </c>
      <c r="F700" s="21">
        <v>3796.66</v>
      </c>
      <c r="G700" s="21">
        <v>5157.3100000000004</v>
      </c>
      <c r="H700" s="34">
        <v>1658.03</v>
      </c>
      <c r="I700" s="34">
        <v>1877.69</v>
      </c>
      <c r="J700" s="34">
        <v>2116.5300000000002</v>
      </c>
      <c r="K700" s="34">
        <v>2455.34</v>
      </c>
      <c r="L700" s="34">
        <v>2782.19</v>
      </c>
      <c r="M700" s="34">
        <v>3156.63</v>
      </c>
      <c r="N700" s="34">
        <v>3769.47</v>
      </c>
      <c r="O700" s="34">
        <v>5130.12</v>
      </c>
      <c r="P700" s="34">
        <v>1630.84</v>
      </c>
      <c r="Q700" s="34">
        <v>1850.5</v>
      </c>
      <c r="R700" s="34">
        <v>2089.34</v>
      </c>
      <c r="S700" s="34">
        <v>2428.15</v>
      </c>
      <c r="T700" s="34">
        <v>0</v>
      </c>
      <c r="U700" s="34">
        <v>39.43</v>
      </c>
    </row>
    <row r="701" spans="1:21" ht="15" x14ac:dyDescent="0.25">
      <c r="A701" s="28">
        <v>29</v>
      </c>
      <c r="B701" s="28">
        <v>20</v>
      </c>
      <c r="C701" s="23">
        <v>1</v>
      </c>
      <c r="D701" s="21">
        <v>2903.3</v>
      </c>
      <c r="E701" s="21">
        <v>3277.74</v>
      </c>
      <c r="F701" s="21">
        <v>3890.58</v>
      </c>
      <c r="G701" s="21">
        <v>5251.23</v>
      </c>
      <c r="H701" s="34">
        <v>1751.95</v>
      </c>
      <c r="I701" s="34">
        <v>1971.61</v>
      </c>
      <c r="J701" s="34">
        <v>2210.4499999999998</v>
      </c>
      <c r="K701" s="34">
        <v>2549.2600000000002</v>
      </c>
      <c r="L701" s="34">
        <v>2876.11</v>
      </c>
      <c r="M701" s="34">
        <v>3250.55</v>
      </c>
      <c r="N701" s="34">
        <v>3863.39</v>
      </c>
      <c r="O701" s="34">
        <v>5224.04</v>
      </c>
      <c r="P701" s="34">
        <v>1724.76</v>
      </c>
      <c r="Q701" s="34">
        <v>1944.42</v>
      </c>
      <c r="R701" s="34">
        <v>2183.2600000000002</v>
      </c>
      <c r="S701" s="34">
        <v>2522.0700000000002</v>
      </c>
      <c r="T701" s="34">
        <v>0</v>
      </c>
      <c r="U701" s="34">
        <v>26.09</v>
      </c>
    </row>
    <row r="702" spans="1:21" ht="15" x14ac:dyDescent="0.25">
      <c r="A702" s="28">
        <v>29</v>
      </c>
      <c r="B702" s="28">
        <v>21</v>
      </c>
      <c r="C702" s="23">
        <v>1</v>
      </c>
      <c r="D702" s="21">
        <v>2917.83</v>
      </c>
      <c r="E702" s="21">
        <v>3292.27</v>
      </c>
      <c r="F702" s="21">
        <v>3905.11</v>
      </c>
      <c r="G702" s="21">
        <v>5265.76</v>
      </c>
      <c r="H702" s="34">
        <v>1766.48</v>
      </c>
      <c r="I702" s="34">
        <v>1986.14</v>
      </c>
      <c r="J702" s="34">
        <v>2224.98</v>
      </c>
      <c r="K702" s="34">
        <v>2563.79</v>
      </c>
      <c r="L702" s="34">
        <v>2890.64</v>
      </c>
      <c r="M702" s="34">
        <v>3265.08</v>
      </c>
      <c r="N702" s="34">
        <v>3877.92</v>
      </c>
      <c r="O702" s="34">
        <v>5238.57</v>
      </c>
      <c r="P702" s="34">
        <v>1739.29</v>
      </c>
      <c r="Q702" s="34">
        <v>1958.95</v>
      </c>
      <c r="R702" s="34">
        <v>2197.79</v>
      </c>
      <c r="S702" s="34">
        <v>2536.6</v>
      </c>
      <c r="T702" s="34">
        <v>0</v>
      </c>
      <c r="U702" s="34">
        <v>197.91</v>
      </c>
    </row>
    <row r="703" spans="1:21" ht="15" x14ac:dyDescent="0.25">
      <c r="A703" s="28">
        <v>29</v>
      </c>
      <c r="B703" s="28">
        <v>22</v>
      </c>
      <c r="C703" s="23">
        <v>1</v>
      </c>
      <c r="D703" s="21">
        <v>2782.49</v>
      </c>
      <c r="E703" s="21">
        <v>3156.93</v>
      </c>
      <c r="F703" s="21">
        <v>3769.77</v>
      </c>
      <c r="G703" s="21">
        <v>5130.42</v>
      </c>
      <c r="H703" s="34">
        <v>1631.14</v>
      </c>
      <c r="I703" s="34">
        <v>1850.8</v>
      </c>
      <c r="J703" s="34">
        <v>2089.64</v>
      </c>
      <c r="K703" s="34">
        <v>2428.4499999999998</v>
      </c>
      <c r="L703" s="34">
        <v>2755.29</v>
      </c>
      <c r="M703" s="34">
        <v>3129.73</v>
      </c>
      <c r="N703" s="34">
        <v>3742.57</v>
      </c>
      <c r="O703" s="34">
        <v>5103.22</v>
      </c>
      <c r="P703" s="34">
        <v>1603.94</v>
      </c>
      <c r="Q703" s="34">
        <v>1823.6</v>
      </c>
      <c r="R703" s="34">
        <v>2062.44</v>
      </c>
      <c r="S703" s="34">
        <v>2401.25</v>
      </c>
      <c r="T703" s="34">
        <v>0</v>
      </c>
      <c r="U703" s="34">
        <v>491.66</v>
      </c>
    </row>
    <row r="704" spans="1:21" ht="15" x14ac:dyDescent="0.25">
      <c r="A704" s="28">
        <v>29</v>
      </c>
      <c r="B704" s="28">
        <v>23</v>
      </c>
      <c r="C704" s="23">
        <v>1</v>
      </c>
      <c r="D704" s="21">
        <v>2380.08</v>
      </c>
      <c r="E704" s="21">
        <v>2754.52</v>
      </c>
      <c r="F704" s="21">
        <v>3367.36</v>
      </c>
      <c r="G704" s="21">
        <v>4728.01</v>
      </c>
      <c r="H704" s="34">
        <v>1228.73</v>
      </c>
      <c r="I704" s="34">
        <v>1448.39</v>
      </c>
      <c r="J704" s="34">
        <v>1687.23</v>
      </c>
      <c r="K704" s="34">
        <v>2026.04</v>
      </c>
      <c r="L704" s="34">
        <v>2352.88</v>
      </c>
      <c r="M704" s="34">
        <v>2727.32</v>
      </c>
      <c r="N704" s="34">
        <v>3340.16</v>
      </c>
      <c r="O704" s="34">
        <v>4700.8100000000004</v>
      </c>
      <c r="P704" s="34">
        <v>1201.53</v>
      </c>
      <c r="Q704" s="34">
        <v>1421.19</v>
      </c>
      <c r="R704" s="34">
        <v>1660.03</v>
      </c>
      <c r="S704" s="34">
        <v>1998.84</v>
      </c>
      <c r="T704" s="34">
        <v>0</v>
      </c>
      <c r="U704" s="34">
        <v>225.54</v>
      </c>
    </row>
    <row r="705" spans="1:21" ht="15" x14ac:dyDescent="0.25">
      <c r="A705" s="28">
        <v>30</v>
      </c>
      <c r="B705" s="28">
        <v>0</v>
      </c>
      <c r="C705" s="23">
        <v>1</v>
      </c>
      <c r="D705" s="21">
        <v>2262.19</v>
      </c>
      <c r="E705" s="21">
        <v>2636.63</v>
      </c>
      <c r="F705" s="21">
        <v>3249.47</v>
      </c>
      <c r="G705" s="21">
        <v>4610.12</v>
      </c>
      <c r="H705" s="34">
        <v>1110.8399999999999</v>
      </c>
      <c r="I705" s="34">
        <v>1330.5</v>
      </c>
      <c r="J705" s="34">
        <v>1569.34</v>
      </c>
      <c r="K705" s="34">
        <v>1908.15</v>
      </c>
      <c r="L705" s="34">
        <v>2234.9899999999998</v>
      </c>
      <c r="M705" s="34">
        <v>2609.4299999999998</v>
      </c>
      <c r="N705" s="34">
        <v>3222.27</v>
      </c>
      <c r="O705" s="34">
        <v>4582.92</v>
      </c>
      <c r="P705" s="34">
        <v>1083.6400000000001</v>
      </c>
      <c r="Q705" s="34">
        <v>1303.3</v>
      </c>
      <c r="R705" s="34">
        <v>1542.14</v>
      </c>
      <c r="S705" s="34">
        <v>1880.95</v>
      </c>
      <c r="T705" s="34">
        <v>0</v>
      </c>
      <c r="U705" s="34">
        <v>82.77</v>
      </c>
    </row>
    <row r="706" spans="1:21" ht="15" x14ac:dyDescent="0.25">
      <c r="A706" s="28">
        <v>30</v>
      </c>
      <c r="B706" s="28">
        <v>1</v>
      </c>
      <c r="C706" s="23">
        <v>1</v>
      </c>
      <c r="D706" s="21">
        <v>2108.46</v>
      </c>
      <c r="E706" s="21">
        <v>2482.9</v>
      </c>
      <c r="F706" s="21">
        <v>3095.74</v>
      </c>
      <c r="G706" s="21">
        <v>4456.3900000000003</v>
      </c>
      <c r="H706" s="34">
        <v>957.11</v>
      </c>
      <c r="I706" s="34">
        <v>1176.77</v>
      </c>
      <c r="J706" s="34">
        <v>1415.61</v>
      </c>
      <c r="K706" s="34">
        <v>1754.42</v>
      </c>
      <c r="L706" s="34">
        <v>2081.27</v>
      </c>
      <c r="M706" s="34">
        <v>2455.71</v>
      </c>
      <c r="N706" s="34">
        <v>3068.55</v>
      </c>
      <c r="O706" s="34">
        <v>4429.2</v>
      </c>
      <c r="P706" s="34">
        <v>929.92</v>
      </c>
      <c r="Q706" s="34">
        <v>1149.58</v>
      </c>
      <c r="R706" s="34">
        <v>1388.42</v>
      </c>
      <c r="S706" s="34">
        <v>1727.23</v>
      </c>
      <c r="T706" s="34">
        <v>0</v>
      </c>
      <c r="U706" s="34">
        <v>50.63</v>
      </c>
    </row>
    <row r="707" spans="1:21" ht="15" x14ac:dyDescent="0.25">
      <c r="A707" s="28">
        <v>30</v>
      </c>
      <c r="B707" s="28">
        <v>2</v>
      </c>
      <c r="C707" s="23">
        <v>1</v>
      </c>
      <c r="D707" s="21">
        <v>2005.58</v>
      </c>
      <c r="E707" s="21">
        <v>2380.02</v>
      </c>
      <c r="F707" s="21">
        <v>2992.86</v>
      </c>
      <c r="G707" s="21">
        <v>4353.51</v>
      </c>
      <c r="H707" s="34">
        <v>854.23</v>
      </c>
      <c r="I707" s="34">
        <v>1073.8900000000001</v>
      </c>
      <c r="J707" s="34">
        <v>1312.73</v>
      </c>
      <c r="K707" s="34">
        <v>1651.54</v>
      </c>
      <c r="L707" s="34">
        <v>1978.39</v>
      </c>
      <c r="M707" s="34">
        <v>2352.83</v>
      </c>
      <c r="N707" s="34">
        <v>2965.67</v>
      </c>
      <c r="O707" s="34">
        <v>4326.32</v>
      </c>
      <c r="P707" s="34">
        <v>827.04</v>
      </c>
      <c r="Q707" s="34">
        <v>1046.7</v>
      </c>
      <c r="R707" s="34">
        <v>1285.54</v>
      </c>
      <c r="S707" s="34">
        <v>1624.35</v>
      </c>
      <c r="T707" s="34">
        <v>21.43</v>
      </c>
      <c r="U707" s="34">
        <v>0</v>
      </c>
    </row>
    <row r="708" spans="1:21" ht="15" x14ac:dyDescent="0.25">
      <c r="A708" s="28">
        <v>30</v>
      </c>
      <c r="B708" s="28">
        <v>3</v>
      </c>
      <c r="C708" s="23">
        <v>1</v>
      </c>
      <c r="D708" s="21">
        <v>1933.6</v>
      </c>
      <c r="E708" s="21">
        <v>2308.04</v>
      </c>
      <c r="F708" s="21">
        <v>2920.88</v>
      </c>
      <c r="G708" s="21">
        <v>4281.53</v>
      </c>
      <c r="H708" s="34">
        <v>782.25</v>
      </c>
      <c r="I708" s="34">
        <v>1001.91</v>
      </c>
      <c r="J708" s="34">
        <v>1240.75</v>
      </c>
      <c r="K708" s="34">
        <v>1579.56</v>
      </c>
      <c r="L708" s="34">
        <v>1906.41</v>
      </c>
      <c r="M708" s="34">
        <v>2280.85</v>
      </c>
      <c r="N708" s="34">
        <v>2893.69</v>
      </c>
      <c r="O708" s="34">
        <v>4254.34</v>
      </c>
      <c r="P708" s="34">
        <v>755.06</v>
      </c>
      <c r="Q708" s="34">
        <v>974.72</v>
      </c>
      <c r="R708" s="34">
        <v>1213.56</v>
      </c>
      <c r="S708" s="34">
        <v>1552.37</v>
      </c>
      <c r="T708" s="34">
        <v>0</v>
      </c>
      <c r="U708" s="34">
        <v>94.34</v>
      </c>
    </row>
    <row r="709" spans="1:21" ht="15" x14ac:dyDescent="0.25">
      <c r="A709" s="28">
        <v>30</v>
      </c>
      <c r="B709" s="28">
        <v>4</v>
      </c>
      <c r="C709" s="23">
        <v>1</v>
      </c>
      <c r="D709" s="21">
        <v>1257.05</v>
      </c>
      <c r="E709" s="21">
        <v>1631.49</v>
      </c>
      <c r="F709" s="21">
        <v>2244.33</v>
      </c>
      <c r="G709" s="21">
        <v>3604.98</v>
      </c>
      <c r="H709" s="34">
        <v>105.7</v>
      </c>
      <c r="I709" s="34">
        <v>325.36</v>
      </c>
      <c r="J709" s="34">
        <v>564.20000000000005</v>
      </c>
      <c r="K709" s="34">
        <v>903.01</v>
      </c>
      <c r="L709" s="34">
        <v>1229.8599999999999</v>
      </c>
      <c r="M709" s="34">
        <v>1604.3</v>
      </c>
      <c r="N709" s="34">
        <v>2217.14</v>
      </c>
      <c r="O709" s="34">
        <v>3577.79</v>
      </c>
      <c r="P709" s="34">
        <v>78.510000000000005</v>
      </c>
      <c r="Q709" s="34">
        <v>298.17</v>
      </c>
      <c r="R709" s="34">
        <v>537.01</v>
      </c>
      <c r="S709" s="34">
        <v>875.82</v>
      </c>
      <c r="T709" s="34">
        <v>561.57000000000005</v>
      </c>
      <c r="U709" s="34">
        <v>0</v>
      </c>
    </row>
    <row r="710" spans="1:21" ht="15" x14ac:dyDescent="0.25">
      <c r="A710" s="28">
        <v>30</v>
      </c>
      <c r="B710" s="28">
        <v>5</v>
      </c>
      <c r="C710" s="23">
        <v>1</v>
      </c>
      <c r="D710" s="21">
        <v>1257.25</v>
      </c>
      <c r="E710" s="21">
        <v>1631.69</v>
      </c>
      <c r="F710" s="21">
        <v>2244.5300000000002</v>
      </c>
      <c r="G710" s="21">
        <v>3605.18</v>
      </c>
      <c r="H710" s="34">
        <v>105.9</v>
      </c>
      <c r="I710" s="34">
        <v>325.56</v>
      </c>
      <c r="J710" s="34">
        <v>564.4</v>
      </c>
      <c r="K710" s="34">
        <v>903.21</v>
      </c>
      <c r="L710" s="34">
        <v>1230.06</v>
      </c>
      <c r="M710" s="34">
        <v>1604.5</v>
      </c>
      <c r="N710" s="34">
        <v>2217.34</v>
      </c>
      <c r="O710" s="34">
        <v>3577.99</v>
      </c>
      <c r="P710" s="34">
        <v>78.709999999999994</v>
      </c>
      <c r="Q710" s="34">
        <v>298.37</v>
      </c>
      <c r="R710" s="34">
        <v>537.21</v>
      </c>
      <c r="S710" s="34">
        <v>876.02</v>
      </c>
      <c r="T710" s="34">
        <v>706.04</v>
      </c>
      <c r="U710" s="34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21">
        <v>1257.46</v>
      </c>
      <c r="E711" s="21">
        <v>1631.9</v>
      </c>
      <c r="F711" s="21">
        <v>2244.7399999999998</v>
      </c>
      <c r="G711" s="21">
        <v>3605.39</v>
      </c>
      <c r="H711" s="34">
        <v>106.11</v>
      </c>
      <c r="I711" s="34">
        <v>325.77</v>
      </c>
      <c r="J711" s="34">
        <v>564.61</v>
      </c>
      <c r="K711" s="34">
        <v>903.42</v>
      </c>
      <c r="L711" s="34">
        <v>1230.27</v>
      </c>
      <c r="M711" s="34">
        <v>1604.71</v>
      </c>
      <c r="N711" s="34">
        <v>2217.5500000000002</v>
      </c>
      <c r="O711" s="34">
        <v>3578.2</v>
      </c>
      <c r="P711" s="34">
        <v>78.92</v>
      </c>
      <c r="Q711" s="34">
        <v>298.58</v>
      </c>
      <c r="R711" s="34">
        <v>537.41999999999996</v>
      </c>
      <c r="S711" s="34">
        <v>876.23</v>
      </c>
      <c r="T711" s="34">
        <v>793.4</v>
      </c>
      <c r="U711" s="34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21">
        <v>1987.92</v>
      </c>
      <c r="E712" s="21">
        <v>2362.36</v>
      </c>
      <c r="F712" s="21">
        <v>2975.2</v>
      </c>
      <c r="G712" s="21">
        <v>4335.8500000000004</v>
      </c>
      <c r="H712" s="34">
        <v>836.57</v>
      </c>
      <c r="I712" s="34">
        <v>1056.23</v>
      </c>
      <c r="J712" s="34">
        <v>1295.07</v>
      </c>
      <c r="K712" s="34">
        <v>1633.88</v>
      </c>
      <c r="L712" s="34">
        <v>1960.73</v>
      </c>
      <c r="M712" s="34">
        <v>2335.17</v>
      </c>
      <c r="N712" s="34">
        <v>2948.01</v>
      </c>
      <c r="O712" s="34">
        <v>4308.66</v>
      </c>
      <c r="P712" s="34">
        <v>809.38</v>
      </c>
      <c r="Q712" s="34">
        <v>1029.04</v>
      </c>
      <c r="R712" s="34">
        <v>1267.8800000000001</v>
      </c>
      <c r="S712" s="34">
        <v>1606.69</v>
      </c>
      <c r="T712" s="34">
        <v>190.07</v>
      </c>
      <c r="U712" s="34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21">
        <v>2193.85</v>
      </c>
      <c r="E713" s="21">
        <v>2568.29</v>
      </c>
      <c r="F713" s="21">
        <v>3181.13</v>
      </c>
      <c r="G713" s="21">
        <v>4541.78</v>
      </c>
      <c r="H713" s="34">
        <v>1042.5</v>
      </c>
      <c r="I713" s="34">
        <v>1262.1600000000001</v>
      </c>
      <c r="J713" s="34">
        <v>1501</v>
      </c>
      <c r="K713" s="34">
        <v>1839.81</v>
      </c>
      <c r="L713" s="34">
        <v>2166.66</v>
      </c>
      <c r="M713" s="34">
        <v>2541.1</v>
      </c>
      <c r="N713" s="34">
        <v>3153.94</v>
      </c>
      <c r="O713" s="34">
        <v>4514.59</v>
      </c>
      <c r="P713" s="34">
        <v>1015.31</v>
      </c>
      <c r="Q713" s="34">
        <v>1234.97</v>
      </c>
      <c r="R713" s="34">
        <v>1473.81</v>
      </c>
      <c r="S713" s="34">
        <v>1812.62</v>
      </c>
      <c r="T713" s="34">
        <v>360.32</v>
      </c>
      <c r="U713" s="34">
        <v>0</v>
      </c>
    </row>
    <row r="714" spans="1:21" ht="15" x14ac:dyDescent="0.25">
      <c r="A714" s="28">
        <v>30</v>
      </c>
      <c r="B714" s="28">
        <v>9</v>
      </c>
      <c r="C714" s="23">
        <v>1</v>
      </c>
      <c r="D714" s="21">
        <v>2629.06</v>
      </c>
      <c r="E714" s="21">
        <v>3003.5</v>
      </c>
      <c r="F714" s="21">
        <v>3616.34</v>
      </c>
      <c r="G714" s="21">
        <v>4976.99</v>
      </c>
      <c r="H714" s="34">
        <v>1477.71</v>
      </c>
      <c r="I714" s="34">
        <v>1697.37</v>
      </c>
      <c r="J714" s="34">
        <v>1936.21</v>
      </c>
      <c r="K714" s="34">
        <v>2275.02</v>
      </c>
      <c r="L714" s="34">
        <v>2601.87</v>
      </c>
      <c r="M714" s="34">
        <v>2976.31</v>
      </c>
      <c r="N714" s="34">
        <v>3589.15</v>
      </c>
      <c r="O714" s="34">
        <v>4949.8</v>
      </c>
      <c r="P714" s="34">
        <v>1450.52</v>
      </c>
      <c r="Q714" s="34">
        <v>1670.18</v>
      </c>
      <c r="R714" s="34">
        <v>1909.02</v>
      </c>
      <c r="S714" s="34">
        <v>2247.83</v>
      </c>
      <c r="T714" s="34">
        <v>0</v>
      </c>
      <c r="U714" s="34">
        <v>33.69</v>
      </c>
    </row>
    <row r="715" spans="1:21" ht="15" x14ac:dyDescent="0.25">
      <c r="A715" s="28">
        <v>30</v>
      </c>
      <c r="B715" s="28">
        <v>10</v>
      </c>
      <c r="C715" s="23">
        <v>1</v>
      </c>
      <c r="D715" s="21">
        <v>2754.32</v>
      </c>
      <c r="E715" s="21">
        <v>3128.76</v>
      </c>
      <c r="F715" s="21">
        <v>3741.6</v>
      </c>
      <c r="G715" s="21">
        <v>5102.25</v>
      </c>
      <c r="H715" s="34">
        <v>1602.97</v>
      </c>
      <c r="I715" s="34">
        <v>1822.63</v>
      </c>
      <c r="J715" s="34">
        <v>2061.4699999999998</v>
      </c>
      <c r="K715" s="34">
        <v>2400.2800000000002</v>
      </c>
      <c r="L715" s="34">
        <v>2727.13</v>
      </c>
      <c r="M715" s="34">
        <v>3101.57</v>
      </c>
      <c r="N715" s="34">
        <v>3714.41</v>
      </c>
      <c r="O715" s="34">
        <v>5075.0600000000004</v>
      </c>
      <c r="P715" s="34">
        <v>1575.78</v>
      </c>
      <c r="Q715" s="34">
        <v>1795.44</v>
      </c>
      <c r="R715" s="34">
        <v>2034.28</v>
      </c>
      <c r="S715" s="34">
        <v>2373.09</v>
      </c>
      <c r="T715" s="34">
        <v>98.12</v>
      </c>
      <c r="U715" s="34">
        <v>0</v>
      </c>
    </row>
    <row r="716" spans="1:21" ht="15" x14ac:dyDescent="0.25">
      <c r="A716" s="28">
        <v>30</v>
      </c>
      <c r="B716" s="28">
        <v>11</v>
      </c>
      <c r="C716" s="23">
        <v>1</v>
      </c>
      <c r="D716" s="21">
        <v>2763.09</v>
      </c>
      <c r="E716" s="21">
        <v>3137.53</v>
      </c>
      <c r="F716" s="21">
        <v>3750.37</v>
      </c>
      <c r="G716" s="21">
        <v>5111.0200000000004</v>
      </c>
      <c r="H716" s="34">
        <v>1611.74</v>
      </c>
      <c r="I716" s="34">
        <v>1831.4</v>
      </c>
      <c r="J716" s="34">
        <v>2070.2399999999998</v>
      </c>
      <c r="K716" s="34">
        <v>2409.0500000000002</v>
      </c>
      <c r="L716" s="34">
        <v>2735.9</v>
      </c>
      <c r="M716" s="34">
        <v>3110.34</v>
      </c>
      <c r="N716" s="34">
        <v>3723.18</v>
      </c>
      <c r="O716" s="34">
        <v>5083.83</v>
      </c>
      <c r="P716" s="34">
        <v>1584.55</v>
      </c>
      <c r="Q716" s="34">
        <v>1804.21</v>
      </c>
      <c r="R716" s="34">
        <v>2043.05</v>
      </c>
      <c r="S716" s="34">
        <v>2381.86</v>
      </c>
      <c r="T716" s="34">
        <v>110.65</v>
      </c>
      <c r="U716" s="34">
        <v>0</v>
      </c>
    </row>
    <row r="717" spans="1:21" ht="15" x14ac:dyDescent="0.25">
      <c r="A717" s="28">
        <v>30</v>
      </c>
      <c r="B717" s="28">
        <v>12</v>
      </c>
      <c r="C717" s="23">
        <v>1</v>
      </c>
      <c r="D717" s="21">
        <v>2774.69</v>
      </c>
      <c r="E717" s="21">
        <v>3149.13</v>
      </c>
      <c r="F717" s="21">
        <v>3761.97</v>
      </c>
      <c r="G717" s="21">
        <v>5122.62</v>
      </c>
      <c r="H717" s="34">
        <v>1623.34</v>
      </c>
      <c r="I717" s="34">
        <v>1843</v>
      </c>
      <c r="J717" s="34">
        <v>2081.84</v>
      </c>
      <c r="K717" s="34">
        <v>2420.65</v>
      </c>
      <c r="L717" s="34">
        <v>2747.49</v>
      </c>
      <c r="M717" s="34">
        <v>3121.93</v>
      </c>
      <c r="N717" s="34">
        <v>3734.77</v>
      </c>
      <c r="O717" s="34">
        <v>5095.42</v>
      </c>
      <c r="P717" s="34">
        <v>1596.14</v>
      </c>
      <c r="Q717" s="34">
        <v>1815.8</v>
      </c>
      <c r="R717" s="34">
        <v>2054.64</v>
      </c>
      <c r="S717" s="34">
        <v>2393.4499999999998</v>
      </c>
      <c r="T717" s="34">
        <v>0.69</v>
      </c>
      <c r="U717" s="34">
        <v>1.21</v>
      </c>
    </row>
    <row r="718" spans="1:21" ht="15" x14ac:dyDescent="0.25">
      <c r="A718" s="28">
        <v>30</v>
      </c>
      <c r="B718" s="28">
        <v>13</v>
      </c>
      <c r="C718" s="23">
        <v>1</v>
      </c>
      <c r="D718" s="21">
        <v>2775.22</v>
      </c>
      <c r="E718" s="21">
        <v>3149.66</v>
      </c>
      <c r="F718" s="21">
        <v>3762.5</v>
      </c>
      <c r="G718" s="21">
        <v>5123.1499999999996</v>
      </c>
      <c r="H718" s="34">
        <v>1623.87</v>
      </c>
      <c r="I718" s="34">
        <v>1843.53</v>
      </c>
      <c r="J718" s="34">
        <v>2082.37</v>
      </c>
      <c r="K718" s="34">
        <v>2421.1799999999998</v>
      </c>
      <c r="L718" s="34">
        <v>2748.03</v>
      </c>
      <c r="M718" s="34">
        <v>3122.47</v>
      </c>
      <c r="N718" s="34">
        <v>3735.31</v>
      </c>
      <c r="O718" s="34">
        <v>5095.96</v>
      </c>
      <c r="P718" s="34">
        <v>1596.68</v>
      </c>
      <c r="Q718" s="34">
        <v>1816.34</v>
      </c>
      <c r="R718" s="34">
        <v>2055.1799999999998</v>
      </c>
      <c r="S718" s="34">
        <v>2393.9899999999998</v>
      </c>
      <c r="T718" s="34">
        <v>0</v>
      </c>
      <c r="U718" s="34">
        <v>21.92</v>
      </c>
    </row>
    <row r="719" spans="1:21" ht="15" x14ac:dyDescent="0.25">
      <c r="A719" s="28">
        <v>30</v>
      </c>
      <c r="B719" s="28">
        <v>14</v>
      </c>
      <c r="C719" s="23">
        <v>1</v>
      </c>
      <c r="D719" s="21">
        <v>2785.79</v>
      </c>
      <c r="E719" s="21">
        <v>3160.23</v>
      </c>
      <c r="F719" s="21">
        <v>3773.07</v>
      </c>
      <c r="G719" s="21">
        <v>5133.72</v>
      </c>
      <c r="H719" s="34">
        <v>1634.44</v>
      </c>
      <c r="I719" s="34">
        <v>1854.1</v>
      </c>
      <c r="J719" s="34">
        <v>2092.94</v>
      </c>
      <c r="K719" s="34">
        <v>2431.75</v>
      </c>
      <c r="L719" s="34">
        <v>2758.6</v>
      </c>
      <c r="M719" s="34">
        <v>3133.04</v>
      </c>
      <c r="N719" s="34">
        <v>3745.88</v>
      </c>
      <c r="O719" s="34">
        <v>5106.53</v>
      </c>
      <c r="P719" s="34">
        <v>1607.25</v>
      </c>
      <c r="Q719" s="34">
        <v>1826.91</v>
      </c>
      <c r="R719" s="34">
        <v>2065.75</v>
      </c>
      <c r="S719" s="34">
        <v>2404.56</v>
      </c>
      <c r="T719" s="34">
        <v>0</v>
      </c>
      <c r="U719" s="34">
        <v>81.95</v>
      </c>
    </row>
    <row r="720" spans="1:21" ht="15" x14ac:dyDescent="0.25">
      <c r="A720" s="28">
        <v>30</v>
      </c>
      <c r="B720" s="28">
        <v>15</v>
      </c>
      <c r="C720" s="23">
        <v>1</v>
      </c>
      <c r="D720" s="21">
        <v>2794.02</v>
      </c>
      <c r="E720" s="21">
        <v>3168.46</v>
      </c>
      <c r="F720" s="21">
        <v>3781.3</v>
      </c>
      <c r="G720" s="21">
        <v>5141.95</v>
      </c>
      <c r="H720" s="34">
        <v>1642.67</v>
      </c>
      <c r="I720" s="34">
        <v>1862.33</v>
      </c>
      <c r="J720" s="34">
        <v>2101.17</v>
      </c>
      <c r="K720" s="34">
        <v>2439.98</v>
      </c>
      <c r="L720" s="34">
        <v>2766.82</v>
      </c>
      <c r="M720" s="34">
        <v>3141.26</v>
      </c>
      <c r="N720" s="34">
        <v>3754.1</v>
      </c>
      <c r="O720" s="34">
        <v>5114.75</v>
      </c>
      <c r="P720" s="34">
        <v>1615.47</v>
      </c>
      <c r="Q720" s="34">
        <v>1835.13</v>
      </c>
      <c r="R720" s="34">
        <v>2073.9699999999998</v>
      </c>
      <c r="S720" s="34">
        <v>2412.7800000000002</v>
      </c>
      <c r="T720" s="34">
        <v>0</v>
      </c>
      <c r="U720" s="34">
        <v>22.83</v>
      </c>
    </row>
    <row r="721" spans="1:21" ht="15" x14ac:dyDescent="0.25">
      <c r="A721" s="28">
        <v>30</v>
      </c>
      <c r="B721" s="28">
        <v>16</v>
      </c>
      <c r="C721" s="23">
        <v>1</v>
      </c>
      <c r="D721" s="21">
        <v>2753.13</v>
      </c>
      <c r="E721" s="21">
        <v>3127.57</v>
      </c>
      <c r="F721" s="21">
        <v>3740.41</v>
      </c>
      <c r="G721" s="21">
        <v>5101.0600000000004</v>
      </c>
      <c r="H721" s="34">
        <v>1601.78</v>
      </c>
      <c r="I721" s="34">
        <v>1821.44</v>
      </c>
      <c r="J721" s="34">
        <v>2060.2800000000002</v>
      </c>
      <c r="K721" s="34">
        <v>2399.09</v>
      </c>
      <c r="L721" s="34">
        <v>2725.94</v>
      </c>
      <c r="M721" s="34">
        <v>3100.38</v>
      </c>
      <c r="N721" s="34">
        <v>3713.22</v>
      </c>
      <c r="O721" s="34">
        <v>5073.87</v>
      </c>
      <c r="P721" s="34">
        <v>1574.59</v>
      </c>
      <c r="Q721" s="34">
        <v>1794.25</v>
      </c>
      <c r="R721" s="34">
        <v>2033.09</v>
      </c>
      <c r="S721" s="34">
        <v>2371.9</v>
      </c>
      <c r="T721" s="34">
        <v>0</v>
      </c>
      <c r="U721" s="34">
        <v>76.239999999999995</v>
      </c>
    </row>
    <row r="722" spans="1:21" ht="15" x14ac:dyDescent="0.25">
      <c r="A722" s="28">
        <v>30</v>
      </c>
      <c r="B722" s="28">
        <v>17</v>
      </c>
      <c r="C722" s="23">
        <v>1</v>
      </c>
      <c r="D722" s="21">
        <v>2770.04</v>
      </c>
      <c r="E722" s="21">
        <v>3144.48</v>
      </c>
      <c r="F722" s="21">
        <v>3757.32</v>
      </c>
      <c r="G722" s="21">
        <v>5117.97</v>
      </c>
      <c r="H722" s="34">
        <v>1618.69</v>
      </c>
      <c r="I722" s="34">
        <v>1838.35</v>
      </c>
      <c r="J722" s="34">
        <v>2077.19</v>
      </c>
      <c r="K722" s="34">
        <v>2416</v>
      </c>
      <c r="L722" s="34">
        <v>2742.84</v>
      </c>
      <c r="M722" s="34">
        <v>3117.28</v>
      </c>
      <c r="N722" s="34">
        <v>3730.12</v>
      </c>
      <c r="O722" s="34">
        <v>5090.7700000000004</v>
      </c>
      <c r="P722" s="34">
        <v>1591.49</v>
      </c>
      <c r="Q722" s="34">
        <v>1811.15</v>
      </c>
      <c r="R722" s="34">
        <v>2049.9899999999998</v>
      </c>
      <c r="S722" s="34">
        <v>2388.8000000000002</v>
      </c>
      <c r="T722" s="34">
        <v>0</v>
      </c>
      <c r="U722" s="34">
        <v>134.87</v>
      </c>
    </row>
    <row r="723" spans="1:21" ht="15" x14ac:dyDescent="0.25">
      <c r="A723" s="28">
        <v>30</v>
      </c>
      <c r="B723" s="28">
        <v>18</v>
      </c>
      <c r="C723" s="23">
        <v>1</v>
      </c>
      <c r="D723" s="21">
        <v>2744.51</v>
      </c>
      <c r="E723" s="21">
        <v>3118.95</v>
      </c>
      <c r="F723" s="21">
        <v>3731.79</v>
      </c>
      <c r="G723" s="21">
        <v>5092.4399999999996</v>
      </c>
      <c r="H723" s="34">
        <v>1593.16</v>
      </c>
      <c r="I723" s="34">
        <v>1812.82</v>
      </c>
      <c r="J723" s="34">
        <v>2051.66</v>
      </c>
      <c r="K723" s="34">
        <v>2390.4699999999998</v>
      </c>
      <c r="L723" s="34">
        <v>2717.32</v>
      </c>
      <c r="M723" s="34">
        <v>3091.76</v>
      </c>
      <c r="N723" s="34">
        <v>3704.6</v>
      </c>
      <c r="O723" s="34">
        <v>5065.25</v>
      </c>
      <c r="P723" s="34">
        <v>1565.97</v>
      </c>
      <c r="Q723" s="34">
        <v>1785.63</v>
      </c>
      <c r="R723" s="34">
        <v>2024.47</v>
      </c>
      <c r="S723" s="34">
        <v>2363.2800000000002</v>
      </c>
      <c r="T723" s="34">
        <v>0</v>
      </c>
      <c r="U723" s="34">
        <v>111.56</v>
      </c>
    </row>
    <row r="724" spans="1:21" ht="15" x14ac:dyDescent="0.25">
      <c r="A724" s="28">
        <v>30</v>
      </c>
      <c r="B724" s="28">
        <v>19</v>
      </c>
      <c r="C724" s="23">
        <v>1</v>
      </c>
      <c r="D724" s="21">
        <v>2704.68</v>
      </c>
      <c r="E724" s="21">
        <v>3079.12</v>
      </c>
      <c r="F724" s="21">
        <v>3691.96</v>
      </c>
      <c r="G724" s="21">
        <v>5052.6099999999997</v>
      </c>
      <c r="H724" s="34">
        <v>1553.33</v>
      </c>
      <c r="I724" s="34">
        <v>1772.99</v>
      </c>
      <c r="J724" s="34">
        <v>2011.83</v>
      </c>
      <c r="K724" s="34">
        <v>2350.64</v>
      </c>
      <c r="L724" s="34">
        <v>2677.49</v>
      </c>
      <c r="M724" s="34">
        <v>3051.93</v>
      </c>
      <c r="N724" s="34">
        <v>3664.77</v>
      </c>
      <c r="O724" s="34">
        <v>5025.42</v>
      </c>
      <c r="P724" s="34">
        <v>1526.14</v>
      </c>
      <c r="Q724" s="34">
        <v>1745.8</v>
      </c>
      <c r="R724" s="34">
        <v>1984.64</v>
      </c>
      <c r="S724" s="34">
        <v>2323.4499999999998</v>
      </c>
      <c r="T724" s="34">
        <v>125.86</v>
      </c>
      <c r="U724" s="34">
        <v>0</v>
      </c>
    </row>
    <row r="725" spans="1:21" ht="15" x14ac:dyDescent="0.25">
      <c r="A725" s="28">
        <v>30</v>
      </c>
      <c r="B725" s="28">
        <v>20</v>
      </c>
      <c r="C725" s="23">
        <v>1</v>
      </c>
      <c r="D725" s="21">
        <v>2809.01</v>
      </c>
      <c r="E725" s="21">
        <v>3183.45</v>
      </c>
      <c r="F725" s="21">
        <v>3796.29</v>
      </c>
      <c r="G725" s="21">
        <v>5156.9399999999996</v>
      </c>
      <c r="H725" s="34">
        <v>1657.66</v>
      </c>
      <c r="I725" s="34">
        <v>1877.32</v>
      </c>
      <c r="J725" s="34">
        <v>2116.16</v>
      </c>
      <c r="K725" s="34">
        <v>2454.9699999999998</v>
      </c>
      <c r="L725" s="34">
        <v>2781.81</v>
      </c>
      <c r="M725" s="34">
        <v>3156.25</v>
      </c>
      <c r="N725" s="34">
        <v>3769.09</v>
      </c>
      <c r="O725" s="34">
        <v>5129.74</v>
      </c>
      <c r="P725" s="34">
        <v>1630.46</v>
      </c>
      <c r="Q725" s="34">
        <v>1850.12</v>
      </c>
      <c r="R725" s="34">
        <v>2088.96</v>
      </c>
      <c r="S725" s="34">
        <v>2427.77</v>
      </c>
      <c r="T725" s="34">
        <v>126.23</v>
      </c>
      <c r="U725" s="34">
        <v>0</v>
      </c>
    </row>
    <row r="726" spans="1:21" ht="15" x14ac:dyDescent="0.25">
      <c r="A726" s="28">
        <v>30</v>
      </c>
      <c r="B726" s="28">
        <v>21</v>
      </c>
      <c r="C726" s="23">
        <v>1</v>
      </c>
      <c r="D726" s="21">
        <v>2852.45</v>
      </c>
      <c r="E726" s="21">
        <v>3226.89</v>
      </c>
      <c r="F726" s="21">
        <v>3839.73</v>
      </c>
      <c r="G726" s="21">
        <v>5200.38</v>
      </c>
      <c r="H726" s="34">
        <v>1701.1</v>
      </c>
      <c r="I726" s="34">
        <v>1920.76</v>
      </c>
      <c r="J726" s="34">
        <v>2159.6</v>
      </c>
      <c r="K726" s="34">
        <v>2498.41</v>
      </c>
      <c r="L726" s="34">
        <v>2825.25</v>
      </c>
      <c r="M726" s="34">
        <v>3199.69</v>
      </c>
      <c r="N726" s="34">
        <v>3812.53</v>
      </c>
      <c r="O726" s="34">
        <v>5173.18</v>
      </c>
      <c r="P726" s="34">
        <v>1673.9</v>
      </c>
      <c r="Q726" s="34">
        <v>1893.56</v>
      </c>
      <c r="R726" s="34">
        <v>2132.4</v>
      </c>
      <c r="S726" s="34">
        <v>2471.21</v>
      </c>
      <c r="T726" s="34">
        <v>0</v>
      </c>
      <c r="U726" s="34">
        <v>73.25</v>
      </c>
    </row>
    <row r="727" spans="1:21" ht="15" x14ac:dyDescent="0.25">
      <c r="A727" s="28">
        <v>30</v>
      </c>
      <c r="B727" s="28">
        <v>22</v>
      </c>
      <c r="C727" s="23">
        <v>1</v>
      </c>
      <c r="D727" s="21">
        <v>2776.45</v>
      </c>
      <c r="E727" s="21">
        <v>3150.89</v>
      </c>
      <c r="F727" s="21">
        <v>3763.73</v>
      </c>
      <c r="G727" s="21">
        <v>5124.38</v>
      </c>
      <c r="H727" s="34">
        <v>1625.1</v>
      </c>
      <c r="I727" s="34">
        <v>1844.76</v>
      </c>
      <c r="J727" s="34">
        <v>2083.6</v>
      </c>
      <c r="K727" s="34">
        <v>2422.41</v>
      </c>
      <c r="L727" s="34">
        <v>2749.26</v>
      </c>
      <c r="M727" s="34">
        <v>3123.7</v>
      </c>
      <c r="N727" s="34">
        <v>3736.54</v>
      </c>
      <c r="O727" s="34">
        <v>5097.1899999999996</v>
      </c>
      <c r="P727" s="34">
        <v>1597.91</v>
      </c>
      <c r="Q727" s="34">
        <v>1817.57</v>
      </c>
      <c r="R727" s="34">
        <v>2056.41</v>
      </c>
      <c r="S727" s="34">
        <v>2395.2199999999998</v>
      </c>
      <c r="T727" s="34">
        <v>0</v>
      </c>
      <c r="U727" s="34">
        <v>470.06</v>
      </c>
    </row>
    <row r="728" spans="1:21" ht="15" x14ac:dyDescent="0.25">
      <c r="A728" s="28">
        <v>30</v>
      </c>
      <c r="B728" s="28">
        <v>23</v>
      </c>
      <c r="C728" s="23">
        <v>1</v>
      </c>
      <c r="D728" s="21">
        <v>2353.0100000000002</v>
      </c>
      <c r="E728" s="21">
        <v>2727.45</v>
      </c>
      <c r="F728" s="21">
        <v>3340.29</v>
      </c>
      <c r="G728" s="21">
        <v>4700.9399999999996</v>
      </c>
      <c r="H728" s="34">
        <v>1201.6600000000001</v>
      </c>
      <c r="I728" s="34">
        <v>1421.32</v>
      </c>
      <c r="J728" s="34">
        <v>1660.16</v>
      </c>
      <c r="K728" s="34">
        <v>1998.97</v>
      </c>
      <c r="L728" s="34">
        <v>2325.8200000000002</v>
      </c>
      <c r="M728" s="34">
        <v>2700.26</v>
      </c>
      <c r="N728" s="34">
        <v>3313.1</v>
      </c>
      <c r="O728" s="34">
        <v>4673.75</v>
      </c>
      <c r="P728" s="34">
        <v>1174.47</v>
      </c>
      <c r="Q728" s="34">
        <v>1394.13</v>
      </c>
      <c r="R728" s="34">
        <v>1632.97</v>
      </c>
      <c r="S728" s="34">
        <v>1971.78</v>
      </c>
      <c r="T728" s="34">
        <v>0</v>
      </c>
      <c r="U728" s="34">
        <v>144.68</v>
      </c>
    </row>
    <row r="729" spans="1:21" ht="15" x14ac:dyDescent="0.25">
      <c r="A729" s="28">
        <v>31</v>
      </c>
      <c r="B729" s="28">
        <v>0</v>
      </c>
      <c r="C729" s="23">
        <v>1</v>
      </c>
      <c r="D729" s="21">
        <v>2189.02</v>
      </c>
      <c r="E729" s="21">
        <v>2563.46</v>
      </c>
      <c r="F729" s="21">
        <v>3176.3</v>
      </c>
      <c r="G729" s="21">
        <v>4536.95</v>
      </c>
      <c r="H729" s="34">
        <v>1037.67</v>
      </c>
      <c r="I729" s="34">
        <v>1257.33</v>
      </c>
      <c r="J729" s="34">
        <v>1496.17</v>
      </c>
      <c r="K729" s="34">
        <v>1834.98</v>
      </c>
      <c r="L729" s="34">
        <v>2161.83</v>
      </c>
      <c r="M729" s="34">
        <v>2536.27</v>
      </c>
      <c r="N729" s="34">
        <v>3149.11</v>
      </c>
      <c r="O729" s="34">
        <v>4509.76</v>
      </c>
      <c r="P729" s="34">
        <v>1010.48</v>
      </c>
      <c r="Q729" s="34">
        <v>1230.1400000000001</v>
      </c>
      <c r="R729" s="34">
        <v>1468.98</v>
      </c>
      <c r="S729" s="34">
        <v>1807.79</v>
      </c>
      <c r="T729" s="34">
        <v>0</v>
      </c>
      <c r="U729" s="34">
        <v>139.80000000000001</v>
      </c>
    </row>
    <row r="730" spans="1:21" ht="15" x14ac:dyDescent="0.25">
      <c r="A730" s="28">
        <v>31</v>
      </c>
      <c r="B730" s="28">
        <v>1</v>
      </c>
      <c r="C730" s="23">
        <v>1</v>
      </c>
      <c r="D730" s="21">
        <v>2024.31</v>
      </c>
      <c r="E730" s="21">
        <v>2398.75</v>
      </c>
      <c r="F730" s="21">
        <v>3011.59</v>
      </c>
      <c r="G730" s="21">
        <v>4372.24</v>
      </c>
      <c r="H730" s="34">
        <v>872.96</v>
      </c>
      <c r="I730" s="34">
        <v>1092.6199999999999</v>
      </c>
      <c r="J730" s="34">
        <v>1331.46</v>
      </c>
      <c r="K730" s="34">
        <v>1670.27</v>
      </c>
      <c r="L730" s="34">
        <v>1997.12</v>
      </c>
      <c r="M730" s="34">
        <v>2371.56</v>
      </c>
      <c r="N730" s="34">
        <v>2984.4</v>
      </c>
      <c r="O730" s="34">
        <v>4345.05</v>
      </c>
      <c r="P730" s="34">
        <v>845.77</v>
      </c>
      <c r="Q730" s="34">
        <v>1065.43</v>
      </c>
      <c r="R730" s="34">
        <v>1304.27</v>
      </c>
      <c r="S730" s="34">
        <v>1643.08</v>
      </c>
      <c r="T730" s="34">
        <v>0</v>
      </c>
      <c r="U730" s="34">
        <v>21.04</v>
      </c>
    </row>
    <row r="731" spans="1:21" ht="15" x14ac:dyDescent="0.25">
      <c r="A731" s="28">
        <v>31</v>
      </c>
      <c r="B731" s="28">
        <v>2</v>
      </c>
      <c r="C731" s="23">
        <v>1</v>
      </c>
      <c r="D731" s="21">
        <v>1886.46</v>
      </c>
      <c r="E731" s="21">
        <v>2260.9</v>
      </c>
      <c r="F731" s="21">
        <v>2873.74</v>
      </c>
      <c r="G731" s="21">
        <v>4234.3900000000003</v>
      </c>
      <c r="H731" s="34">
        <v>735.11</v>
      </c>
      <c r="I731" s="34">
        <v>954.77</v>
      </c>
      <c r="J731" s="34">
        <v>1193.6099999999999</v>
      </c>
      <c r="K731" s="34">
        <v>1532.42</v>
      </c>
      <c r="L731" s="34">
        <v>1859.27</v>
      </c>
      <c r="M731" s="34">
        <v>2233.71</v>
      </c>
      <c r="N731" s="34">
        <v>2846.55</v>
      </c>
      <c r="O731" s="34">
        <v>4207.2</v>
      </c>
      <c r="P731" s="34">
        <v>707.92</v>
      </c>
      <c r="Q731" s="34">
        <v>927.58</v>
      </c>
      <c r="R731" s="34">
        <v>1166.42</v>
      </c>
      <c r="S731" s="34">
        <v>1505.23</v>
      </c>
      <c r="T731" s="34">
        <v>0</v>
      </c>
      <c r="U731" s="34">
        <v>654.25</v>
      </c>
    </row>
    <row r="732" spans="1:21" ht="15" x14ac:dyDescent="0.25">
      <c r="A732" s="28">
        <v>31</v>
      </c>
      <c r="B732" s="28">
        <v>3</v>
      </c>
      <c r="C732" s="23">
        <v>1</v>
      </c>
      <c r="D732" s="21">
        <v>1256.32</v>
      </c>
      <c r="E732" s="21">
        <v>1630.76</v>
      </c>
      <c r="F732" s="21">
        <v>2243.6</v>
      </c>
      <c r="G732" s="21">
        <v>3604.25</v>
      </c>
      <c r="H732" s="34">
        <v>104.97</v>
      </c>
      <c r="I732" s="34">
        <v>324.63</v>
      </c>
      <c r="J732" s="34">
        <v>563.47</v>
      </c>
      <c r="K732" s="34">
        <v>902.28</v>
      </c>
      <c r="L732" s="34">
        <v>1229.1300000000001</v>
      </c>
      <c r="M732" s="34">
        <v>1603.57</v>
      </c>
      <c r="N732" s="34">
        <v>2216.41</v>
      </c>
      <c r="O732" s="34">
        <v>3577.06</v>
      </c>
      <c r="P732" s="34">
        <v>77.78</v>
      </c>
      <c r="Q732" s="34">
        <v>297.44</v>
      </c>
      <c r="R732" s="34">
        <v>536.28</v>
      </c>
      <c r="S732" s="34">
        <v>875.09</v>
      </c>
      <c r="T732" s="34">
        <v>0</v>
      </c>
      <c r="U732" s="34">
        <v>2.27</v>
      </c>
    </row>
    <row r="733" spans="1:21" ht="15" x14ac:dyDescent="0.25">
      <c r="A733" s="28">
        <v>31</v>
      </c>
      <c r="B733" s="28">
        <v>4</v>
      </c>
      <c r="C733" s="23">
        <v>1</v>
      </c>
      <c r="D733" s="21">
        <v>1256.22</v>
      </c>
      <c r="E733" s="21">
        <v>1630.66</v>
      </c>
      <c r="F733" s="21">
        <v>2243.5</v>
      </c>
      <c r="G733" s="21">
        <v>3604.15</v>
      </c>
      <c r="H733" s="34">
        <v>104.87</v>
      </c>
      <c r="I733" s="34">
        <v>324.52999999999997</v>
      </c>
      <c r="J733" s="34">
        <v>563.37</v>
      </c>
      <c r="K733" s="34">
        <v>902.18</v>
      </c>
      <c r="L733" s="34">
        <v>1229.03</v>
      </c>
      <c r="M733" s="34">
        <v>1603.47</v>
      </c>
      <c r="N733" s="34">
        <v>2216.31</v>
      </c>
      <c r="O733" s="34">
        <v>3576.96</v>
      </c>
      <c r="P733" s="34">
        <v>77.680000000000007</v>
      </c>
      <c r="Q733" s="34">
        <v>297.33999999999997</v>
      </c>
      <c r="R733" s="34">
        <v>536.17999999999995</v>
      </c>
      <c r="S733" s="34">
        <v>874.99</v>
      </c>
      <c r="T733" s="34">
        <v>0</v>
      </c>
      <c r="U733" s="34">
        <v>2.16</v>
      </c>
    </row>
    <row r="734" spans="1:21" ht="15" x14ac:dyDescent="0.25">
      <c r="A734" s="28">
        <v>31</v>
      </c>
      <c r="B734" s="28">
        <v>5</v>
      </c>
      <c r="C734" s="23">
        <v>1</v>
      </c>
      <c r="D734" s="21">
        <v>1256.78</v>
      </c>
      <c r="E734" s="21">
        <v>1631.22</v>
      </c>
      <c r="F734" s="21">
        <v>2244.06</v>
      </c>
      <c r="G734" s="21">
        <v>3604.71</v>
      </c>
      <c r="H734" s="34">
        <v>105.43</v>
      </c>
      <c r="I734" s="34">
        <v>325.08999999999997</v>
      </c>
      <c r="J734" s="34">
        <v>563.92999999999995</v>
      </c>
      <c r="K734" s="34">
        <v>902.74</v>
      </c>
      <c r="L734" s="34">
        <v>1229.5899999999999</v>
      </c>
      <c r="M734" s="34">
        <v>1604.03</v>
      </c>
      <c r="N734" s="34">
        <v>2216.87</v>
      </c>
      <c r="O734" s="34">
        <v>3577.52</v>
      </c>
      <c r="P734" s="34">
        <v>78.239999999999995</v>
      </c>
      <c r="Q734" s="34">
        <v>297.89999999999998</v>
      </c>
      <c r="R734" s="34">
        <v>536.74</v>
      </c>
      <c r="S734" s="34">
        <v>875.55</v>
      </c>
      <c r="T734" s="34">
        <v>0</v>
      </c>
      <c r="U734" s="34">
        <v>2.73</v>
      </c>
    </row>
    <row r="735" spans="1:21" ht="15" x14ac:dyDescent="0.25">
      <c r="A735" s="28">
        <v>31</v>
      </c>
      <c r="B735" s="28">
        <v>6</v>
      </c>
      <c r="C735" s="23">
        <v>1</v>
      </c>
      <c r="D735" s="21">
        <v>1272.8499999999999</v>
      </c>
      <c r="E735" s="21">
        <v>1647.29</v>
      </c>
      <c r="F735" s="21">
        <v>2260.13</v>
      </c>
      <c r="G735" s="21">
        <v>3620.78</v>
      </c>
      <c r="H735" s="34">
        <v>121.5</v>
      </c>
      <c r="I735" s="34">
        <v>341.16</v>
      </c>
      <c r="J735" s="34">
        <v>580</v>
      </c>
      <c r="K735" s="34">
        <v>918.81</v>
      </c>
      <c r="L735" s="34">
        <v>1245.6500000000001</v>
      </c>
      <c r="M735" s="34">
        <v>1620.09</v>
      </c>
      <c r="N735" s="34">
        <v>2232.9299999999998</v>
      </c>
      <c r="O735" s="34">
        <v>3593.58</v>
      </c>
      <c r="P735" s="34">
        <v>94.3</v>
      </c>
      <c r="Q735" s="34">
        <v>313.95999999999998</v>
      </c>
      <c r="R735" s="34">
        <v>552.79999999999995</v>
      </c>
      <c r="S735" s="34">
        <v>891.61</v>
      </c>
      <c r="T735" s="34">
        <v>693.97</v>
      </c>
      <c r="U735" s="34">
        <v>0</v>
      </c>
    </row>
    <row r="736" spans="1:21" ht="15" x14ac:dyDescent="0.25">
      <c r="A736" s="28">
        <v>31</v>
      </c>
      <c r="B736" s="28">
        <v>7</v>
      </c>
      <c r="C736" s="23">
        <v>1</v>
      </c>
      <c r="D736" s="21">
        <v>2162.6999999999998</v>
      </c>
      <c r="E736" s="21">
        <v>2537.14</v>
      </c>
      <c r="F736" s="21">
        <v>3149.98</v>
      </c>
      <c r="G736" s="21">
        <v>4510.63</v>
      </c>
      <c r="H736" s="34">
        <v>1011.35</v>
      </c>
      <c r="I736" s="34">
        <v>1231.01</v>
      </c>
      <c r="J736" s="34">
        <v>1469.85</v>
      </c>
      <c r="K736" s="34">
        <v>1808.66</v>
      </c>
      <c r="L736" s="34">
        <v>2135.5100000000002</v>
      </c>
      <c r="M736" s="34">
        <v>2509.9499999999998</v>
      </c>
      <c r="N736" s="34">
        <v>3122.79</v>
      </c>
      <c r="O736" s="34">
        <v>4483.4399999999996</v>
      </c>
      <c r="P736" s="34">
        <v>984.16</v>
      </c>
      <c r="Q736" s="34">
        <v>1203.82</v>
      </c>
      <c r="R736" s="34">
        <v>1442.66</v>
      </c>
      <c r="S736" s="34">
        <v>1781.47</v>
      </c>
      <c r="T736" s="34">
        <v>247.3</v>
      </c>
      <c r="U736" s="34">
        <v>0</v>
      </c>
    </row>
    <row r="737" spans="1:21" ht="15" x14ac:dyDescent="0.25">
      <c r="A737" s="28">
        <v>31</v>
      </c>
      <c r="B737" s="28">
        <v>8</v>
      </c>
      <c r="C737" s="23">
        <v>1</v>
      </c>
      <c r="D737" s="21">
        <v>2677.78</v>
      </c>
      <c r="E737" s="21">
        <v>3052.22</v>
      </c>
      <c r="F737" s="21">
        <v>3665.06</v>
      </c>
      <c r="G737" s="21">
        <v>5025.71</v>
      </c>
      <c r="H737" s="34">
        <v>1526.43</v>
      </c>
      <c r="I737" s="34">
        <v>1746.09</v>
      </c>
      <c r="J737" s="34">
        <v>1984.93</v>
      </c>
      <c r="K737" s="34">
        <v>2323.7399999999998</v>
      </c>
      <c r="L737" s="34">
        <v>2650.58</v>
      </c>
      <c r="M737" s="34">
        <v>3025.02</v>
      </c>
      <c r="N737" s="34">
        <v>3637.86</v>
      </c>
      <c r="O737" s="34">
        <v>4998.51</v>
      </c>
      <c r="P737" s="34">
        <v>1499.23</v>
      </c>
      <c r="Q737" s="34">
        <v>1718.89</v>
      </c>
      <c r="R737" s="34">
        <v>1957.73</v>
      </c>
      <c r="S737" s="34">
        <v>2296.54</v>
      </c>
      <c r="T737" s="34">
        <v>82.2</v>
      </c>
      <c r="U737" s="34">
        <v>0</v>
      </c>
    </row>
    <row r="738" spans="1:21" ht="15" x14ac:dyDescent="0.25">
      <c r="A738" s="28">
        <v>31</v>
      </c>
      <c r="B738" s="28">
        <v>9</v>
      </c>
      <c r="C738" s="23">
        <v>1</v>
      </c>
      <c r="D738" s="21">
        <v>2786.02</v>
      </c>
      <c r="E738" s="21">
        <v>3160.46</v>
      </c>
      <c r="F738" s="21">
        <v>3773.3</v>
      </c>
      <c r="G738" s="21">
        <v>5133.95</v>
      </c>
      <c r="H738" s="34">
        <v>1634.67</v>
      </c>
      <c r="I738" s="34">
        <v>1854.33</v>
      </c>
      <c r="J738" s="34">
        <v>2093.17</v>
      </c>
      <c r="K738" s="34">
        <v>2431.98</v>
      </c>
      <c r="L738" s="34">
        <v>2758.82</v>
      </c>
      <c r="M738" s="34">
        <v>3133.26</v>
      </c>
      <c r="N738" s="34">
        <v>3746.1</v>
      </c>
      <c r="O738" s="34">
        <v>5106.75</v>
      </c>
      <c r="P738" s="34">
        <v>1607.47</v>
      </c>
      <c r="Q738" s="34">
        <v>1827.13</v>
      </c>
      <c r="R738" s="34">
        <v>2065.9699999999998</v>
      </c>
      <c r="S738" s="34">
        <v>2404.7800000000002</v>
      </c>
      <c r="T738" s="34">
        <v>128.55000000000001</v>
      </c>
      <c r="U738" s="34">
        <v>0</v>
      </c>
    </row>
    <row r="739" spans="1:21" ht="15" x14ac:dyDescent="0.25">
      <c r="A739" s="28">
        <v>31</v>
      </c>
      <c r="B739" s="28">
        <v>10</v>
      </c>
      <c r="C739" s="23">
        <v>1</v>
      </c>
      <c r="D739" s="21">
        <v>2877.98</v>
      </c>
      <c r="E739" s="21">
        <v>3252.42</v>
      </c>
      <c r="F739" s="21">
        <v>3865.26</v>
      </c>
      <c r="G739" s="21">
        <v>5225.91</v>
      </c>
      <c r="H739" s="34">
        <v>1726.63</v>
      </c>
      <c r="I739" s="34">
        <v>1946.29</v>
      </c>
      <c r="J739" s="34">
        <v>2185.13</v>
      </c>
      <c r="K739" s="34">
        <v>2523.94</v>
      </c>
      <c r="L739" s="34">
        <v>2850.79</v>
      </c>
      <c r="M739" s="34">
        <v>3225.23</v>
      </c>
      <c r="N739" s="34">
        <v>3838.07</v>
      </c>
      <c r="O739" s="34">
        <v>5198.72</v>
      </c>
      <c r="P739" s="34">
        <v>1699.44</v>
      </c>
      <c r="Q739" s="34">
        <v>1919.1</v>
      </c>
      <c r="R739" s="34">
        <v>2157.94</v>
      </c>
      <c r="S739" s="34">
        <v>2496.75</v>
      </c>
      <c r="T739" s="34">
        <v>39.4</v>
      </c>
      <c r="U739" s="34">
        <v>0</v>
      </c>
    </row>
    <row r="740" spans="1:21" ht="15" x14ac:dyDescent="0.25">
      <c r="A740" s="28">
        <v>31</v>
      </c>
      <c r="B740" s="28">
        <v>11</v>
      </c>
      <c r="C740" s="23">
        <v>1</v>
      </c>
      <c r="D740" s="21">
        <v>2897.99</v>
      </c>
      <c r="E740" s="21">
        <v>3272.43</v>
      </c>
      <c r="F740" s="21">
        <v>3885.27</v>
      </c>
      <c r="G740" s="21">
        <v>5245.92</v>
      </c>
      <c r="H740" s="34">
        <v>1746.64</v>
      </c>
      <c r="I740" s="34">
        <v>1966.3</v>
      </c>
      <c r="J740" s="34">
        <v>2205.14</v>
      </c>
      <c r="K740" s="34">
        <v>2543.9499999999998</v>
      </c>
      <c r="L740" s="34">
        <v>2870.8</v>
      </c>
      <c r="M740" s="34">
        <v>3245.24</v>
      </c>
      <c r="N740" s="34">
        <v>3858.08</v>
      </c>
      <c r="O740" s="34">
        <v>5218.7299999999996</v>
      </c>
      <c r="P740" s="34">
        <v>1719.45</v>
      </c>
      <c r="Q740" s="34">
        <v>1939.11</v>
      </c>
      <c r="R740" s="34">
        <v>2177.9499999999998</v>
      </c>
      <c r="S740" s="34">
        <v>2516.7600000000002</v>
      </c>
      <c r="T740" s="34">
        <v>0</v>
      </c>
      <c r="U740" s="34">
        <v>19.07</v>
      </c>
    </row>
    <row r="741" spans="1:21" ht="15" x14ac:dyDescent="0.25">
      <c r="A741" s="28">
        <v>31</v>
      </c>
      <c r="B741" s="28">
        <v>12</v>
      </c>
      <c r="C741" s="23">
        <v>1</v>
      </c>
      <c r="D741" s="21">
        <v>2895.39</v>
      </c>
      <c r="E741" s="21">
        <v>3269.83</v>
      </c>
      <c r="F741" s="21">
        <v>3882.67</v>
      </c>
      <c r="G741" s="21">
        <v>5243.32</v>
      </c>
      <c r="H741" s="34">
        <v>1744.04</v>
      </c>
      <c r="I741" s="34">
        <v>1963.7</v>
      </c>
      <c r="J741" s="34">
        <v>2202.54</v>
      </c>
      <c r="K741" s="34">
        <v>2541.35</v>
      </c>
      <c r="L741" s="34">
        <v>2868.19</v>
      </c>
      <c r="M741" s="34">
        <v>3242.63</v>
      </c>
      <c r="N741" s="34">
        <v>3855.47</v>
      </c>
      <c r="O741" s="34">
        <v>5216.12</v>
      </c>
      <c r="P741" s="34">
        <v>1716.84</v>
      </c>
      <c r="Q741" s="34">
        <v>1936.5</v>
      </c>
      <c r="R741" s="34">
        <v>2175.34</v>
      </c>
      <c r="S741" s="34">
        <v>2514.15</v>
      </c>
      <c r="T741" s="34">
        <v>0</v>
      </c>
      <c r="U741" s="34">
        <v>56.29</v>
      </c>
    </row>
    <row r="742" spans="1:21" ht="15" x14ac:dyDescent="0.25">
      <c r="A742" s="28">
        <v>31</v>
      </c>
      <c r="B742" s="28">
        <v>13</v>
      </c>
      <c r="C742" s="23">
        <v>1</v>
      </c>
      <c r="D742" s="21">
        <v>2935.94</v>
      </c>
      <c r="E742" s="21">
        <v>3310.38</v>
      </c>
      <c r="F742" s="21">
        <v>3923.22</v>
      </c>
      <c r="G742" s="21">
        <v>5283.87</v>
      </c>
      <c r="H742" s="34">
        <v>1784.59</v>
      </c>
      <c r="I742" s="34">
        <v>2004.25</v>
      </c>
      <c r="J742" s="34">
        <v>2243.09</v>
      </c>
      <c r="K742" s="34">
        <v>2581.9</v>
      </c>
      <c r="L742" s="34">
        <v>2908.75</v>
      </c>
      <c r="M742" s="34">
        <v>3283.19</v>
      </c>
      <c r="N742" s="34">
        <v>3896.03</v>
      </c>
      <c r="O742" s="34">
        <v>5256.68</v>
      </c>
      <c r="P742" s="34">
        <v>1757.4</v>
      </c>
      <c r="Q742" s="34">
        <v>1977.06</v>
      </c>
      <c r="R742" s="34">
        <v>2215.9</v>
      </c>
      <c r="S742" s="34">
        <v>2554.71</v>
      </c>
      <c r="T742" s="34">
        <v>0</v>
      </c>
      <c r="U742" s="34">
        <v>119.98</v>
      </c>
    </row>
    <row r="743" spans="1:21" ht="15" x14ac:dyDescent="0.25">
      <c r="A743" s="28">
        <v>31</v>
      </c>
      <c r="B743" s="28">
        <v>14</v>
      </c>
      <c r="C743" s="23">
        <v>1</v>
      </c>
      <c r="D743" s="21">
        <v>3014.9</v>
      </c>
      <c r="E743" s="21">
        <v>3389.34</v>
      </c>
      <c r="F743" s="21">
        <v>4002.18</v>
      </c>
      <c r="G743" s="21">
        <v>5362.83</v>
      </c>
      <c r="H743" s="34">
        <v>1863.55</v>
      </c>
      <c r="I743" s="34">
        <v>2083.21</v>
      </c>
      <c r="J743" s="34">
        <v>2322.0500000000002</v>
      </c>
      <c r="K743" s="34">
        <v>2660.86</v>
      </c>
      <c r="L743" s="34">
        <v>2987.71</v>
      </c>
      <c r="M743" s="34">
        <v>3362.15</v>
      </c>
      <c r="N743" s="34">
        <v>3974.99</v>
      </c>
      <c r="O743" s="34">
        <v>5335.64</v>
      </c>
      <c r="P743" s="34">
        <v>1836.36</v>
      </c>
      <c r="Q743" s="34">
        <v>2056.02</v>
      </c>
      <c r="R743" s="34">
        <v>2294.86</v>
      </c>
      <c r="S743" s="34">
        <v>2633.67</v>
      </c>
      <c r="T743" s="34">
        <v>0</v>
      </c>
      <c r="U743" s="34">
        <v>236.82</v>
      </c>
    </row>
    <row r="744" spans="1:21" ht="15" x14ac:dyDescent="0.25">
      <c r="A744" s="28">
        <v>31</v>
      </c>
      <c r="B744" s="28">
        <v>15</v>
      </c>
      <c r="C744" s="23">
        <v>1</v>
      </c>
      <c r="D744" s="21">
        <v>3007.37</v>
      </c>
      <c r="E744" s="21">
        <v>3381.81</v>
      </c>
      <c r="F744" s="21">
        <v>3994.65</v>
      </c>
      <c r="G744" s="21">
        <v>5355.3</v>
      </c>
      <c r="H744" s="34">
        <v>1856.02</v>
      </c>
      <c r="I744" s="34">
        <v>2075.6799999999998</v>
      </c>
      <c r="J744" s="34">
        <v>2314.52</v>
      </c>
      <c r="K744" s="34">
        <v>2653.33</v>
      </c>
      <c r="L744" s="34">
        <v>2980.18</v>
      </c>
      <c r="M744" s="34">
        <v>3354.62</v>
      </c>
      <c r="N744" s="34">
        <v>3967.46</v>
      </c>
      <c r="O744" s="34">
        <v>5328.11</v>
      </c>
      <c r="P744" s="34">
        <v>1828.83</v>
      </c>
      <c r="Q744" s="34">
        <v>2048.4899999999998</v>
      </c>
      <c r="R744" s="34">
        <v>2287.33</v>
      </c>
      <c r="S744" s="34">
        <v>2626.14</v>
      </c>
      <c r="T744" s="34">
        <v>0</v>
      </c>
      <c r="U744" s="34">
        <v>140.97</v>
      </c>
    </row>
    <row r="745" spans="1:21" ht="15" x14ac:dyDescent="0.25">
      <c r="A745" s="28">
        <v>31</v>
      </c>
      <c r="B745" s="28">
        <v>16</v>
      </c>
      <c r="C745" s="23">
        <v>1</v>
      </c>
      <c r="D745" s="21">
        <v>2891.84</v>
      </c>
      <c r="E745" s="21">
        <v>3266.28</v>
      </c>
      <c r="F745" s="21">
        <v>3879.12</v>
      </c>
      <c r="G745" s="21">
        <v>5239.7700000000004</v>
      </c>
      <c r="H745" s="34">
        <v>1740.49</v>
      </c>
      <c r="I745" s="34">
        <v>1960.15</v>
      </c>
      <c r="J745" s="34">
        <v>2198.9899999999998</v>
      </c>
      <c r="K745" s="34">
        <v>2537.8000000000002</v>
      </c>
      <c r="L745" s="34">
        <v>2864.65</v>
      </c>
      <c r="M745" s="34">
        <v>3239.09</v>
      </c>
      <c r="N745" s="34">
        <v>3851.93</v>
      </c>
      <c r="O745" s="34">
        <v>5212.58</v>
      </c>
      <c r="P745" s="34">
        <v>1713.3</v>
      </c>
      <c r="Q745" s="34">
        <v>1932.96</v>
      </c>
      <c r="R745" s="34">
        <v>2171.8000000000002</v>
      </c>
      <c r="S745" s="34">
        <v>2510.61</v>
      </c>
      <c r="T745" s="34">
        <v>0</v>
      </c>
      <c r="U745" s="34">
        <v>132.99</v>
      </c>
    </row>
    <row r="746" spans="1:21" ht="15" x14ac:dyDescent="0.25">
      <c r="A746" s="28">
        <v>31</v>
      </c>
      <c r="B746" s="28">
        <v>17</v>
      </c>
      <c r="C746" s="23">
        <v>1</v>
      </c>
      <c r="D746" s="21">
        <v>2765.3</v>
      </c>
      <c r="E746" s="21">
        <v>3139.74</v>
      </c>
      <c r="F746" s="21">
        <v>3752.58</v>
      </c>
      <c r="G746" s="21">
        <v>5113.2299999999996</v>
      </c>
      <c r="H746" s="34">
        <v>1613.95</v>
      </c>
      <c r="I746" s="34">
        <v>1833.61</v>
      </c>
      <c r="J746" s="34">
        <v>2072.4499999999998</v>
      </c>
      <c r="K746" s="34">
        <v>2411.2600000000002</v>
      </c>
      <c r="L746" s="34">
        <v>2738.11</v>
      </c>
      <c r="M746" s="34">
        <v>3112.55</v>
      </c>
      <c r="N746" s="34">
        <v>3725.39</v>
      </c>
      <c r="O746" s="34">
        <v>5086.04</v>
      </c>
      <c r="P746" s="34">
        <v>1586.76</v>
      </c>
      <c r="Q746" s="34">
        <v>1806.42</v>
      </c>
      <c r="R746" s="34">
        <v>2045.26</v>
      </c>
      <c r="S746" s="34">
        <v>2384.0700000000002</v>
      </c>
      <c r="T746" s="34">
        <v>0</v>
      </c>
      <c r="U746" s="34">
        <v>53.37</v>
      </c>
    </row>
    <row r="747" spans="1:21" ht="15" x14ac:dyDescent="0.25">
      <c r="A747" s="28">
        <v>31</v>
      </c>
      <c r="B747" s="28">
        <v>18</v>
      </c>
      <c r="C747" s="23">
        <v>1</v>
      </c>
      <c r="D747" s="21">
        <v>2721.49</v>
      </c>
      <c r="E747" s="21">
        <v>3095.93</v>
      </c>
      <c r="F747" s="21">
        <v>3708.77</v>
      </c>
      <c r="G747" s="21">
        <v>5069.42</v>
      </c>
      <c r="H747" s="34">
        <v>1570.14</v>
      </c>
      <c r="I747" s="34">
        <v>1789.8</v>
      </c>
      <c r="J747" s="34">
        <v>2028.64</v>
      </c>
      <c r="K747" s="34">
        <v>2367.4499999999998</v>
      </c>
      <c r="L747" s="34">
        <v>2694.3</v>
      </c>
      <c r="M747" s="34">
        <v>3068.74</v>
      </c>
      <c r="N747" s="34">
        <v>3681.58</v>
      </c>
      <c r="O747" s="34">
        <v>5042.2299999999996</v>
      </c>
      <c r="P747" s="34">
        <v>1542.95</v>
      </c>
      <c r="Q747" s="34">
        <v>1762.61</v>
      </c>
      <c r="R747" s="34">
        <v>2001.45</v>
      </c>
      <c r="S747" s="34">
        <v>2340.2600000000002</v>
      </c>
      <c r="T747" s="34">
        <v>0</v>
      </c>
      <c r="U747" s="34">
        <v>231.31</v>
      </c>
    </row>
    <row r="748" spans="1:21" ht="15" x14ac:dyDescent="0.25">
      <c r="A748" s="28">
        <v>31</v>
      </c>
      <c r="B748" s="28">
        <v>19</v>
      </c>
      <c r="C748" s="23">
        <v>1</v>
      </c>
      <c r="D748" s="21">
        <v>2708.43</v>
      </c>
      <c r="E748" s="21">
        <v>3082.87</v>
      </c>
      <c r="F748" s="21">
        <v>3695.71</v>
      </c>
      <c r="G748" s="21">
        <v>5056.3599999999997</v>
      </c>
      <c r="H748" s="34">
        <v>1557.08</v>
      </c>
      <c r="I748" s="34">
        <v>1776.74</v>
      </c>
      <c r="J748" s="34">
        <v>2015.58</v>
      </c>
      <c r="K748" s="34">
        <v>2354.39</v>
      </c>
      <c r="L748" s="34">
        <v>2681.23</v>
      </c>
      <c r="M748" s="34">
        <v>3055.67</v>
      </c>
      <c r="N748" s="34">
        <v>3668.51</v>
      </c>
      <c r="O748" s="34">
        <v>5029.16</v>
      </c>
      <c r="P748" s="34">
        <v>1529.88</v>
      </c>
      <c r="Q748" s="34">
        <v>1749.54</v>
      </c>
      <c r="R748" s="34">
        <v>1988.38</v>
      </c>
      <c r="S748" s="34">
        <v>2327.19</v>
      </c>
      <c r="T748" s="34">
        <v>0</v>
      </c>
      <c r="U748" s="34">
        <v>116.23</v>
      </c>
    </row>
    <row r="749" spans="1:21" ht="15" x14ac:dyDescent="0.25">
      <c r="A749" s="28">
        <v>31</v>
      </c>
      <c r="B749" s="28">
        <v>20</v>
      </c>
      <c r="C749" s="23">
        <v>1</v>
      </c>
      <c r="D749" s="21">
        <v>2791.34</v>
      </c>
      <c r="E749" s="21">
        <v>3165.78</v>
      </c>
      <c r="F749" s="21">
        <v>3778.62</v>
      </c>
      <c r="G749" s="21">
        <v>5139.2700000000004</v>
      </c>
      <c r="H749" s="34">
        <v>1639.99</v>
      </c>
      <c r="I749" s="34">
        <v>1859.65</v>
      </c>
      <c r="J749" s="34">
        <v>2098.4899999999998</v>
      </c>
      <c r="K749" s="34">
        <v>2437.3000000000002</v>
      </c>
      <c r="L749" s="34">
        <v>2764.14</v>
      </c>
      <c r="M749" s="34">
        <v>3138.58</v>
      </c>
      <c r="N749" s="34">
        <v>3751.42</v>
      </c>
      <c r="O749" s="34">
        <v>5112.07</v>
      </c>
      <c r="P749" s="34">
        <v>1612.79</v>
      </c>
      <c r="Q749" s="34">
        <v>1832.45</v>
      </c>
      <c r="R749" s="34">
        <v>2071.29</v>
      </c>
      <c r="S749" s="34">
        <v>2410.1</v>
      </c>
      <c r="T749" s="34">
        <v>67.25</v>
      </c>
      <c r="U749" s="34">
        <v>0</v>
      </c>
    </row>
    <row r="750" spans="1:21" ht="15" x14ac:dyDescent="0.25">
      <c r="A750" s="28">
        <v>31</v>
      </c>
      <c r="B750" s="28">
        <v>21</v>
      </c>
      <c r="C750" s="23">
        <v>1</v>
      </c>
      <c r="D750" s="21">
        <v>2795.82</v>
      </c>
      <c r="E750" s="21">
        <v>3170.26</v>
      </c>
      <c r="F750" s="21">
        <v>3783.1</v>
      </c>
      <c r="G750" s="21">
        <v>5143.75</v>
      </c>
      <c r="H750" s="34">
        <v>1644.47</v>
      </c>
      <c r="I750" s="34">
        <v>1864.13</v>
      </c>
      <c r="J750" s="34">
        <v>2102.9699999999998</v>
      </c>
      <c r="K750" s="34">
        <v>2441.7800000000002</v>
      </c>
      <c r="L750" s="34">
        <v>2768.62</v>
      </c>
      <c r="M750" s="34">
        <v>3143.06</v>
      </c>
      <c r="N750" s="34">
        <v>3755.9</v>
      </c>
      <c r="O750" s="34">
        <v>5116.55</v>
      </c>
      <c r="P750" s="34">
        <v>1617.27</v>
      </c>
      <c r="Q750" s="34">
        <v>1836.93</v>
      </c>
      <c r="R750" s="34">
        <v>2075.77</v>
      </c>
      <c r="S750" s="34">
        <v>2414.58</v>
      </c>
      <c r="T750" s="34">
        <v>0</v>
      </c>
      <c r="U750" s="34">
        <v>177.69</v>
      </c>
    </row>
    <row r="751" spans="1:21" ht="15" x14ac:dyDescent="0.25">
      <c r="A751" s="28">
        <v>31</v>
      </c>
      <c r="B751" s="28">
        <v>22</v>
      </c>
      <c r="C751" s="23">
        <v>1</v>
      </c>
      <c r="D751" s="21">
        <v>2455.13</v>
      </c>
      <c r="E751" s="21">
        <v>2829.57</v>
      </c>
      <c r="F751" s="21">
        <v>3442.41</v>
      </c>
      <c r="G751" s="21">
        <v>4803.0600000000004</v>
      </c>
      <c r="H751" s="34">
        <v>1303.78</v>
      </c>
      <c r="I751" s="34">
        <v>1523.44</v>
      </c>
      <c r="J751" s="34">
        <v>1762.28</v>
      </c>
      <c r="K751" s="34">
        <v>2101.09</v>
      </c>
      <c r="L751" s="34">
        <v>2427.94</v>
      </c>
      <c r="M751" s="34">
        <v>2802.38</v>
      </c>
      <c r="N751" s="34">
        <v>3415.22</v>
      </c>
      <c r="O751" s="34">
        <v>4775.87</v>
      </c>
      <c r="P751" s="34">
        <v>1276.5899999999999</v>
      </c>
      <c r="Q751" s="34">
        <v>1496.25</v>
      </c>
      <c r="R751" s="34">
        <v>1735.09</v>
      </c>
      <c r="S751" s="34">
        <v>2073.9</v>
      </c>
      <c r="T751" s="34">
        <v>0</v>
      </c>
      <c r="U751" s="34">
        <v>363.82</v>
      </c>
    </row>
    <row r="752" spans="1:21" ht="15" x14ac:dyDescent="0.25">
      <c r="A752" s="28">
        <v>31</v>
      </c>
      <c r="B752" s="28">
        <v>23</v>
      </c>
      <c r="C752" s="23">
        <v>1</v>
      </c>
      <c r="D752" s="21">
        <v>2163.33</v>
      </c>
      <c r="E752" s="21">
        <v>2537.77</v>
      </c>
      <c r="F752" s="21">
        <v>3150.61</v>
      </c>
      <c r="G752" s="21">
        <v>4511.26</v>
      </c>
      <c r="H752" s="34">
        <v>1011.98</v>
      </c>
      <c r="I752" s="34">
        <v>1231.6400000000001</v>
      </c>
      <c r="J752" s="34">
        <v>1470.48</v>
      </c>
      <c r="K752" s="34">
        <v>1809.29</v>
      </c>
      <c r="L752" s="34">
        <v>2136.14</v>
      </c>
      <c r="M752" s="34">
        <v>2510.58</v>
      </c>
      <c r="N752" s="34">
        <v>3123.42</v>
      </c>
      <c r="O752" s="34">
        <v>4484.07</v>
      </c>
      <c r="P752" s="34">
        <v>984.79</v>
      </c>
      <c r="Q752" s="34">
        <v>1204.45</v>
      </c>
      <c r="R752" s="34">
        <v>1443.29</v>
      </c>
      <c r="S752" s="34">
        <v>1782.1</v>
      </c>
      <c r="T752" s="34">
        <v>0</v>
      </c>
      <c r="U752" s="34">
        <v>161.34</v>
      </c>
    </row>
    <row r="753" spans="1:21" x14ac:dyDescent="0.2">
      <c r="A753" s="32">
        <v>1</v>
      </c>
      <c r="B753" s="32">
        <v>0</v>
      </c>
      <c r="C753" s="32">
        <v>2</v>
      </c>
      <c r="D753" s="21">
        <v>2330.5100000000002</v>
      </c>
      <c r="E753" s="21">
        <v>2704.95</v>
      </c>
      <c r="F753" s="21">
        <v>3317.79</v>
      </c>
      <c r="G753" s="21">
        <v>4678.4399999999996</v>
      </c>
      <c r="H753" s="34">
        <v>1179.1600000000001</v>
      </c>
      <c r="I753" s="34">
        <v>1398.82</v>
      </c>
      <c r="J753" s="34">
        <v>1637.66</v>
      </c>
      <c r="K753" s="34">
        <v>1976.47</v>
      </c>
      <c r="L753" s="34">
        <v>2303.4499999999998</v>
      </c>
      <c r="M753" s="34">
        <v>2677.89</v>
      </c>
      <c r="N753" s="34">
        <v>3290.73</v>
      </c>
      <c r="O753" s="34">
        <v>4651.38</v>
      </c>
      <c r="P753" s="34">
        <v>1152.0999999999999</v>
      </c>
      <c r="Q753" s="34">
        <v>1371.76</v>
      </c>
      <c r="R753" s="34">
        <v>1610.6</v>
      </c>
      <c r="S753" s="34">
        <v>1949.41</v>
      </c>
      <c r="T753" s="34">
        <v>0</v>
      </c>
      <c r="U753" s="34">
        <v>156.68</v>
      </c>
    </row>
    <row r="754" spans="1:21" x14ac:dyDescent="0.2">
      <c r="A754" s="32">
        <v>1</v>
      </c>
      <c r="B754" s="32">
        <v>1</v>
      </c>
      <c r="C754" s="32">
        <v>2</v>
      </c>
      <c r="D754" s="21">
        <v>2175.58</v>
      </c>
      <c r="E754" s="21">
        <v>2550.02</v>
      </c>
      <c r="F754" s="21">
        <v>3162.86</v>
      </c>
      <c r="G754" s="21">
        <v>4523.51</v>
      </c>
      <c r="H754" s="34">
        <v>1024.23</v>
      </c>
      <c r="I754" s="34">
        <v>1243.8900000000001</v>
      </c>
      <c r="J754" s="34">
        <v>1482.73</v>
      </c>
      <c r="K754" s="34">
        <v>1821.54</v>
      </c>
      <c r="L754" s="34">
        <v>2148.52</v>
      </c>
      <c r="M754" s="34">
        <v>2522.96</v>
      </c>
      <c r="N754" s="34">
        <v>3135.8</v>
      </c>
      <c r="O754" s="34">
        <v>4496.45</v>
      </c>
      <c r="P754" s="34">
        <v>997.17</v>
      </c>
      <c r="Q754" s="34">
        <v>1216.83</v>
      </c>
      <c r="R754" s="34">
        <v>1455.67</v>
      </c>
      <c r="S754" s="34">
        <v>1794.48</v>
      </c>
      <c r="T754" s="34">
        <v>0</v>
      </c>
      <c r="U754" s="34">
        <v>39.159999999999997</v>
      </c>
    </row>
    <row r="755" spans="1:21" x14ac:dyDescent="0.2">
      <c r="A755" s="32">
        <v>1</v>
      </c>
      <c r="B755" s="32">
        <v>2</v>
      </c>
      <c r="C755" s="32">
        <v>2</v>
      </c>
      <c r="D755" s="21">
        <v>2082</v>
      </c>
      <c r="E755" s="21">
        <v>2456.44</v>
      </c>
      <c r="F755" s="21">
        <v>3069.28</v>
      </c>
      <c r="G755" s="21">
        <v>4429.93</v>
      </c>
      <c r="H755" s="34">
        <v>930.65</v>
      </c>
      <c r="I755" s="34">
        <v>1150.31</v>
      </c>
      <c r="J755" s="34">
        <v>1389.15</v>
      </c>
      <c r="K755" s="34">
        <v>1727.96</v>
      </c>
      <c r="L755" s="34">
        <v>2054.94</v>
      </c>
      <c r="M755" s="34">
        <v>2429.38</v>
      </c>
      <c r="N755" s="34">
        <v>3042.22</v>
      </c>
      <c r="O755" s="34">
        <v>4402.87</v>
      </c>
      <c r="P755" s="34">
        <v>903.59</v>
      </c>
      <c r="Q755" s="34">
        <v>1123.25</v>
      </c>
      <c r="R755" s="34">
        <v>1362.09</v>
      </c>
      <c r="S755" s="34">
        <v>1700.9</v>
      </c>
      <c r="T755" s="34">
        <v>0</v>
      </c>
      <c r="U755" s="34">
        <v>17.350000000000001</v>
      </c>
    </row>
    <row r="756" spans="1:21" x14ac:dyDescent="0.2">
      <c r="A756" s="32">
        <v>1</v>
      </c>
      <c r="B756" s="32">
        <v>3</v>
      </c>
      <c r="C756" s="32">
        <v>2</v>
      </c>
      <c r="D756" s="21">
        <v>2008.88</v>
      </c>
      <c r="E756" s="21">
        <v>2383.3200000000002</v>
      </c>
      <c r="F756" s="21">
        <v>2996.16</v>
      </c>
      <c r="G756" s="21">
        <v>4356.8100000000004</v>
      </c>
      <c r="H756" s="34">
        <v>857.53</v>
      </c>
      <c r="I756" s="34">
        <v>1077.19</v>
      </c>
      <c r="J756" s="34">
        <v>1316.03</v>
      </c>
      <c r="K756" s="34">
        <v>1654.84</v>
      </c>
      <c r="L756" s="34">
        <v>1981.82</v>
      </c>
      <c r="M756" s="34">
        <v>2356.2600000000002</v>
      </c>
      <c r="N756" s="34">
        <v>2969.1</v>
      </c>
      <c r="O756" s="34">
        <v>4329.75</v>
      </c>
      <c r="P756" s="34">
        <v>830.47</v>
      </c>
      <c r="Q756" s="34">
        <v>1050.1300000000001</v>
      </c>
      <c r="R756" s="34">
        <v>1288.97</v>
      </c>
      <c r="S756" s="34">
        <v>1627.78</v>
      </c>
      <c r="T756" s="34">
        <v>0</v>
      </c>
      <c r="U756" s="34">
        <v>28.26</v>
      </c>
    </row>
    <row r="757" spans="1:21" x14ac:dyDescent="0.2">
      <c r="A757" s="32">
        <v>1</v>
      </c>
      <c r="B757" s="32">
        <v>4</v>
      </c>
      <c r="C757" s="32">
        <v>2</v>
      </c>
      <c r="D757" s="21">
        <v>1946.66</v>
      </c>
      <c r="E757" s="21">
        <v>2321.1</v>
      </c>
      <c r="F757" s="21">
        <v>2933.94</v>
      </c>
      <c r="G757" s="21">
        <v>4294.59</v>
      </c>
      <c r="H757" s="34">
        <v>795.31</v>
      </c>
      <c r="I757" s="34">
        <v>1014.97</v>
      </c>
      <c r="J757" s="34">
        <v>1253.81</v>
      </c>
      <c r="K757" s="34">
        <v>1592.62</v>
      </c>
      <c r="L757" s="34">
        <v>1919.6</v>
      </c>
      <c r="M757" s="34">
        <v>2294.04</v>
      </c>
      <c r="N757" s="34">
        <v>2906.88</v>
      </c>
      <c r="O757" s="34">
        <v>4267.53</v>
      </c>
      <c r="P757" s="34">
        <v>768.25</v>
      </c>
      <c r="Q757" s="34">
        <v>987.91</v>
      </c>
      <c r="R757" s="34">
        <v>1226.75</v>
      </c>
      <c r="S757" s="34">
        <v>1565.56</v>
      </c>
      <c r="T757" s="34">
        <v>15.35</v>
      </c>
      <c r="U757" s="34">
        <v>0</v>
      </c>
    </row>
    <row r="758" spans="1:21" x14ac:dyDescent="0.2">
      <c r="A758" s="32">
        <v>1</v>
      </c>
      <c r="B758" s="32">
        <v>5</v>
      </c>
      <c r="C758" s="32">
        <v>2</v>
      </c>
      <c r="D758" s="21">
        <v>1985.27</v>
      </c>
      <c r="E758" s="21">
        <v>2359.71</v>
      </c>
      <c r="F758" s="21">
        <v>2972.55</v>
      </c>
      <c r="G758" s="21">
        <v>4333.2</v>
      </c>
      <c r="H758" s="34">
        <v>833.92</v>
      </c>
      <c r="I758" s="34">
        <v>1053.58</v>
      </c>
      <c r="J758" s="34">
        <v>1292.42</v>
      </c>
      <c r="K758" s="34">
        <v>1631.23</v>
      </c>
      <c r="L758" s="34">
        <v>1958.21</v>
      </c>
      <c r="M758" s="34">
        <v>2332.65</v>
      </c>
      <c r="N758" s="34">
        <v>2945.49</v>
      </c>
      <c r="O758" s="34">
        <v>4306.1400000000003</v>
      </c>
      <c r="P758" s="34">
        <v>806.86</v>
      </c>
      <c r="Q758" s="34">
        <v>1026.52</v>
      </c>
      <c r="R758" s="34">
        <v>1265.3599999999999</v>
      </c>
      <c r="S758" s="34">
        <v>1604.17</v>
      </c>
      <c r="T758" s="34">
        <v>104.22</v>
      </c>
      <c r="U758" s="34">
        <v>0</v>
      </c>
    </row>
    <row r="759" spans="1:21" x14ac:dyDescent="0.2">
      <c r="A759" s="32">
        <v>1</v>
      </c>
      <c r="B759" s="32">
        <v>6</v>
      </c>
      <c r="C759" s="32">
        <v>2</v>
      </c>
      <c r="D759" s="21">
        <v>1975.26</v>
      </c>
      <c r="E759" s="21">
        <v>2349.6999999999998</v>
      </c>
      <c r="F759" s="21">
        <v>2962.54</v>
      </c>
      <c r="G759" s="21">
        <v>4323.1899999999996</v>
      </c>
      <c r="H759" s="34">
        <v>823.91</v>
      </c>
      <c r="I759" s="34">
        <v>1043.57</v>
      </c>
      <c r="J759" s="34">
        <v>1282.4100000000001</v>
      </c>
      <c r="K759" s="34">
        <v>1621.22</v>
      </c>
      <c r="L759" s="34">
        <v>1948.2</v>
      </c>
      <c r="M759" s="34">
        <v>2322.64</v>
      </c>
      <c r="N759" s="34">
        <v>2935.48</v>
      </c>
      <c r="O759" s="34">
        <v>4296.13</v>
      </c>
      <c r="P759" s="34">
        <v>796.85</v>
      </c>
      <c r="Q759" s="34">
        <v>1016.51</v>
      </c>
      <c r="R759" s="34">
        <v>1255.3499999999999</v>
      </c>
      <c r="S759" s="34">
        <v>1594.16</v>
      </c>
      <c r="T759" s="34">
        <v>137</v>
      </c>
      <c r="U759" s="34">
        <v>0</v>
      </c>
    </row>
    <row r="760" spans="1:21" x14ac:dyDescent="0.2">
      <c r="A760" s="32">
        <v>1</v>
      </c>
      <c r="B760" s="32">
        <v>7</v>
      </c>
      <c r="C760" s="32">
        <v>2</v>
      </c>
      <c r="D760" s="21">
        <v>2118.94</v>
      </c>
      <c r="E760" s="21">
        <v>2493.38</v>
      </c>
      <c r="F760" s="21">
        <v>3106.22</v>
      </c>
      <c r="G760" s="21">
        <v>4466.87</v>
      </c>
      <c r="H760" s="34">
        <v>967.59</v>
      </c>
      <c r="I760" s="34">
        <v>1187.25</v>
      </c>
      <c r="J760" s="34">
        <v>1426.09</v>
      </c>
      <c r="K760" s="34">
        <v>1764.9</v>
      </c>
      <c r="L760" s="34">
        <v>2091.88</v>
      </c>
      <c r="M760" s="34">
        <v>2466.3200000000002</v>
      </c>
      <c r="N760" s="34">
        <v>3079.16</v>
      </c>
      <c r="O760" s="34">
        <v>4439.8100000000004</v>
      </c>
      <c r="P760" s="34">
        <v>940.53</v>
      </c>
      <c r="Q760" s="34">
        <v>1160.19</v>
      </c>
      <c r="R760" s="34">
        <v>1399.03</v>
      </c>
      <c r="S760" s="34">
        <v>1737.84</v>
      </c>
      <c r="T760" s="34">
        <v>57.09</v>
      </c>
      <c r="U760" s="34">
        <v>0</v>
      </c>
    </row>
    <row r="761" spans="1:21" x14ac:dyDescent="0.2">
      <c r="A761" s="32">
        <v>1</v>
      </c>
      <c r="B761" s="32">
        <v>8</v>
      </c>
      <c r="C761" s="32">
        <v>2</v>
      </c>
      <c r="D761" s="21">
        <v>2407.54</v>
      </c>
      <c r="E761" s="21">
        <v>2781.98</v>
      </c>
      <c r="F761" s="21">
        <v>3394.82</v>
      </c>
      <c r="G761" s="21">
        <v>4755.47</v>
      </c>
      <c r="H761" s="34">
        <v>1256.19</v>
      </c>
      <c r="I761" s="34">
        <v>1475.85</v>
      </c>
      <c r="J761" s="34">
        <v>1714.69</v>
      </c>
      <c r="K761" s="34">
        <v>2053.5</v>
      </c>
      <c r="L761" s="34">
        <v>2380.48</v>
      </c>
      <c r="M761" s="34">
        <v>2754.92</v>
      </c>
      <c r="N761" s="34">
        <v>3367.76</v>
      </c>
      <c r="O761" s="34">
        <v>4728.41</v>
      </c>
      <c r="P761" s="34">
        <v>1229.1300000000001</v>
      </c>
      <c r="Q761" s="34">
        <v>1448.79</v>
      </c>
      <c r="R761" s="34">
        <v>1687.63</v>
      </c>
      <c r="S761" s="34">
        <v>2026.44</v>
      </c>
      <c r="T761" s="34">
        <v>418.06</v>
      </c>
      <c r="U761" s="34">
        <v>0</v>
      </c>
    </row>
    <row r="762" spans="1:21" x14ac:dyDescent="0.2">
      <c r="A762" s="32">
        <v>1</v>
      </c>
      <c r="B762" s="32">
        <v>9</v>
      </c>
      <c r="C762" s="32">
        <v>2</v>
      </c>
      <c r="D762" s="21">
        <v>2425.7600000000002</v>
      </c>
      <c r="E762" s="21">
        <v>2800.2</v>
      </c>
      <c r="F762" s="21">
        <v>3413.04</v>
      </c>
      <c r="G762" s="21">
        <v>4773.6899999999996</v>
      </c>
      <c r="H762" s="34">
        <v>1274.4100000000001</v>
      </c>
      <c r="I762" s="34">
        <v>1494.07</v>
      </c>
      <c r="J762" s="34">
        <v>1732.91</v>
      </c>
      <c r="K762" s="34">
        <v>2071.7199999999998</v>
      </c>
      <c r="L762" s="34">
        <v>2398.6999999999998</v>
      </c>
      <c r="M762" s="34">
        <v>2773.14</v>
      </c>
      <c r="N762" s="34">
        <v>3385.98</v>
      </c>
      <c r="O762" s="34">
        <v>4746.63</v>
      </c>
      <c r="P762" s="34">
        <v>1247.3499999999999</v>
      </c>
      <c r="Q762" s="34">
        <v>1467.01</v>
      </c>
      <c r="R762" s="34">
        <v>1705.85</v>
      </c>
      <c r="S762" s="34">
        <v>2044.66</v>
      </c>
      <c r="T762" s="34">
        <v>495.62</v>
      </c>
      <c r="U762" s="34">
        <v>0</v>
      </c>
    </row>
    <row r="763" spans="1:21" x14ac:dyDescent="0.2">
      <c r="A763" s="32">
        <v>1</v>
      </c>
      <c r="B763" s="32">
        <v>10</v>
      </c>
      <c r="C763" s="32">
        <v>2</v>
      </c>
      <c r="D763" s="21">
        <v>2750.73</v>
      </c>
      <c r="E763" s="21">
        <v>3125.17</v>
      </c>
      <c r="F763" s="21">
        <v>3738.01</v>
      </c>
      <c r="G763" s="21">
        <v>5098.66</v>
      </c>
      <c r="H763" s="34">
        <v>1599.38</v>
      </c>
      <c r="I763" s="34">
        <v>1819.04</v>
      </c>
      <c r="J763" s="34">
        <v>2057.88</v>
      </c>
      <c r="K763" s="34">
        <v>2396.69</v>
      </c>
      <c r="L763" s="34">
        <v>2723.67</v>
      </c>
      <c r="M763" s="34">
        <v>3098.11</v>
      </c>
      <c r="N763" s="34">
        <v>3710.95</v>
      </c>
      <c r="O763" s="34">
        <v>5071.6000000000004</v>
      </c>
      <c r="P763" s="34">
        <v>1572.32</v>
      </c>
      <c r="Q763" s="34">
        <v>1791.98</v>
      </c>
      <c r="R763" s="34">
        <v>2030.82</v>
      </c>
      <c r="S763" s="34">
        <v>2369.63</v>
      </c>
      <c r="T763" s="34">
        <v>162.86000000000001</v>
      </c>
      <c r="U763" s="34">
        <v>0</v>
      </c>
    </row>
    <row r="764" spans="1:21" x14ac:dyDescent="0.2">
      <c r="A764" s="32">
        <v>1</v>
      </c>
      <c r="B764" s="32">
        <v>11</v>
      </c>
      <c r="C764" s="32">
        <v>2</v>
      </c>
      <c r="D764" s="21">
        <v>2774.87</v>
      </c>
      <c r="E764" s="21">
        <v>3149.31</v>
      </c>
      <c r="F764" s="21">
        <v>3762.15</v>
      </c>
      <c r="G764" s="21">
        <v>5122.8</v>
      </c>
      <c r="H764" s="34">
        <v>1623.52</v>
      </c>
      <c r="I764" s="34">
        <v>1843.18</v>
      </c>
      <c r="J764" s="34">
        <v>2082.02</v>
      </c>
      <c r="K764" s="34">
        <v>2420.83</v>
      </c>
      <c r="L764" s="34">
        <v>2747.81</v>
      </c>
      <c r="M764" s="34">
        <v>3122.25</v>
      </c>
      <c r="N764" s="34">
        <v>3735.09</v>
      </c>
      <c r="O764" s="34">
        <v>5095.74</v>
      </c>
      <c r="P764" s="34">
        <v>1596.46</v>
      </c>
      <c r="Q764" s="34">
        <v>1816.12</v>
      </c>
      <c r="R764" s="34">
        <v>2054.96</v>
      </c>
      <c r="S764" s="34">
        <v>2393.77</v>
      </c>
      <c r="T764" s="34">
        <v>244.58</v>
      </c>
      <c r="U764" s="34">
        <v>0</v>
      </c>
    </row>
    <row r="765" spans="1:21" x14ac:dyDescent="0.2">
      <c r="A765" s="32">
        <v>1</v>
      </c>
      <c r="B765" s="32">
        <v>12</v>
      </c>
      <c r="C765" s="32">
        <v>2</v>
      </c>
      <c r="D765" s="21">
        <v>2771.97</v>
      </c>
      <c r="E765" s="21">
        <v>3146.41</v>
      </c>
      <c r="F765" s="21">
        <v>3759.25</v>
      </c>
      <c r="G765" s="21">
        <v>5119.8999999999996</v>
      </c>
      <c r="H765" s="34">
        <v>1620.62</v>
      </c>
      <c r="I765" s="34">
        <v>1840.28</v>
      </c>
      <c r="J765" s="34">
        <v>2079.12</v>
      </c>
      <c r="K765" s="34">
        <v>2417.9299999999998</v>
      </c>
      <c r="L765" s="34">
        <v>2744.91</v>
      </c>
      <c r="M765" s="34">
        <v>3119.35</v>
      </c>
      <c r="N765" s="34">
        <v>3732.19</v>
      </c>
      <c r="O765" s="34">
        <v>5092.84</v>
      </c>
      <c r="P765" s="34">
        <v>1593.56</v>
      </c>
      <c r="Q765" s="34">
        <v>1813.22</v>
      </c>
      <c r="R765" s="34">
        <v>2052.06</v>
      </c>
      <c r="S765" s="34">
        <v>2390.87</v>
      </c>
      <c r="T765" s="34">
        <v>225.32</v>
      </c>
      <c r="U765" s="34">
        <v>0</v>
      </c>
    </row>
    <row r="766" spans="1:21" x14ac:dyDescent="0.2">
      <c r="A766" s="32">
        <v>1</v>
      </c>
      <c r="B766" s="32">
        <v>13</v>
      </c>
      <c r="C766" s="32">
        <v>2</v>
      </c>
      <c r="D766" s="21">
        <v>2771.65</v>
      </c>
      <c r="E766" s="21">
        <v>3146.09</v>
      </c>
      <c r="F766" s="21">
        <v>3758.93</v>
      </c>
      <c r="G766" s="21">
        <v>5119.58</v>
      </c>
      <c r="H766" s="34">
        <v>1620.3</v>
      </c>
      <c r="I766" s="34">
        <v>1839.96</v>
      </c>
      <c r="J766" s="34">
        <v>2078.8000000000002</v>
      </c>
      <c r="K766" s="34">
        <v>2417.61</v>
      </c>
      <c r="L766" s="34">
        <v>2744.59</v>
      </c>
      <c r="M766" s="34">
        <v>3119.03</v>
      </c>
      <c r="N766" s="34">
        <v>3731.87</v>
      </c>
      <c r="O766" s="34">
        <v>5092.5200000000004</v>
      </c>
      <c r="P766" s="34">
        <v>1593.24</v>
      </c>
      <c r="Q766" s="34">
        <v>1812.9</v>
      </c>
      <c r="R766" s="34">
        <v>2051.7399999999998</v>
      </c>
      <c r="S766" s="34">
        <v>2390.5500000000002</v>
      </c>
      <c r="T766" s="34">
        <v>244.4</v>
      </c>
      <c r="U766" s="34">
        <v>0</v>
      </c>
    </row>
    <row r="767" spans="1:21" x14ac:dyDescent="0.2">
      <c r="A767" s="32">
        <v>1</v>
      </c>
      <c r="B767" s="32">
        <v>14</v>
      </c>
      <c r="C767" s="32">
        <v>2</v>
      </c>
      <c r="D767" s="21">
        <v>2823.66</v>
      </c>
      <c r="E767" s="21">
        <v>3198.1</v>
      </c>
      <c r="F767" s="21">
        <v>3810.94</v>
      </c>
      <c r="G767" s="21">
        <v>5171.59</v>
      </c>
      <c r="H767" s="34">
        <v>1672.31</v>
      </c>
      <c r="I767" s="34">
        <v>1891.97</v>
      </c>
      <c r="J767" s="34">
        <v>2130.81</v>
      </c>
      <c r="K767" s="34">
        <v>2469.62</v>
      </c>
      <c r="L767" s="34">
        <v>2796.6</v>
      </c>
      <c r="M767" s="34">
        <v>3171.04</v>
      </c>
      <c r="N767" s="34">
        <v>3783.88</v>
      </c>
      <c r="O767" s="34">
        <v>5144.53</v>
      </c>
      <c r="P767" s="34">
        <v>1645.25</v>
      </c>
      <c r="Q767" s="34">
        <v>1864.91</v>
      </c>
      <c r="R767" s="34">
        <v>2103.75</v>
      </c>
      <c r="S767" s="34">
        <v>2442.56</v>
      </c>
      <c r="T767" s="34">
        <v>198.92</v>
      </c>
      <c r="U767" s="34">
        <v>0</v>
      </c>
    </row>
    <row r="768" spans="1:21" x14ac:dyDescent="0.2">
      <c r="A768" s="32">
        <v>1</v>
      </c>
      <c r="B768" s="32">
        <v>15</v>
      </c>
      <c r="C768" s="32">
        <v>2</v>
      </c>
      <c r="D768" s="21">
        <v>2848.37</v>
      </c>
      <c r="E768" s="21">
        <v>3222.81</v>
      </c>
      <c r="F768" s="21">
        <v>3835.65</v>
      </c>
      <c r="G768" s="21">
        <v>5196.3</v>
      </c>
      <c r="H768" s="34">
        <v>1697.02</v>
      </c>
      <c r="I768" s="34">
        <v>1916.68</v>
      </c>
      <c r="J768" s="34">
        <v>2155.52</v>
      </c>
      <c r="K768" s="34">
        <v>2494.33</v>
      </c>
      <c r="L768" s="34">
        <v>2821.31</v>
      </c>
      <c r="M768" s="34">
        <v>3195.75</v>
      </c>
      <c r="N768" s="34">
        <v>3808.59</v>
      </c>
      <c r="O768" s="34">
        <v>5169.24</v>
      </c>
      <c r="P768" s="34">
        <v>1669.96</v>
      </c>
      <c r="Q768" s="34">
        <v>1889.62</v>
      </c>
      <c r="R768" s="34">
        <v>2128.46</v>
      </c>
      <c r="S768" s="34">
        <v>2467.27</v>
      </c>
      <c r="T768" s="34">
        <v>180.37</v>
      </c>
      <c r="U768" s="34">
        <v>0</v>
      </c>
    </row>
    <row r="769" spans="1:21" x14ac:dyDescent="0.2">
      <c r="A769" s="32">
        <v>1</v>
      </c>
      <c r="B769" s="32">
        <v>16</v>
      </c>
      <c r="C769" s="32">
        <v>2</v>
      </c>
      <c r="D769" s="21">
        <v>2826.03</v>
      </c>
      <c r="E769" s="21">
        <v>3200.47</v>
      </c>
      <c r="F769" s="21">
        <v>3813.31</v>
      </c>
      <c r="G769" s="21">
        <v>5173.96</v>
      </c>
      <c r="H769" s="34">
        <v>1674.68</v>
      </c>
      <c r="I769" s="34">
        <v>1894.34</v>
      </c>
      <c r="J769" s="34">
        <v>2133.1799999999998</v>
      </c>
      <c r="K769" s="34">
        <v>2471.9899999999998</v>
      </c>
      <c r="L769" s="34">
        <v>2798.97</v>
      </c>
      <c r="M769" s="34">
        <v>3173.41</v>
      </c>
      <c r="N769" s="34">
        <v>3786.25</v>
      </c>
      <c r="O769" s="34">
        <v>5146.8999999999996</v>
      </c>
      <c r="P769" s="34">
        <v>1647.62</v>
      </c>
      <c r="Q769" s="34">
        <v>1867.28</v>
      </c>
      <c r="R769" s="34">
        <v>2106.12</v>
      </c>
      <c r="S769" s="34">
        <v>2444.9299999999998</v>
      </c>
      <c r="T769" s="34">
        <v>183.47</v>
      </c>
      <c r="U769" s="34">
        <v>0</v>
      </c>
    </row>
    <row r="770" spans="1:21" x14ac:dyDescent="0.2">
      <c r="A770" s="32">
        <v>1</v>
      </c>
      <c r="B770" s="32">
        <v>17</v>
      </c>
      <c r="C770" s="32">
        <v>2</v>
      </c>
      <c r="D770" s="21">
        <v>2769.4</v>
      </c>
      <c r="E770" s="21">
        <v>3143.84</v>
      </c>
      <c r="F770" s="21">
        <v>3756.68</v>
      </c>
      <c r="G770" s="21">
        <v>5117.33</v>
      </c>
      <c r="H770" s="34">
        <v>1618.05</v>
      </c>
      <c r="I770" s="34">
        <v>1837.71</v>
      </c>
      <c r="J770" s="34">
        <v>2076.5500000000002</v>
      </c>
      <c r="K770" s="34">
        <v>2415.36</v>
      </c>
      <c r="L770" s="34">
        <v>2742.34</v>
      </c>
      <c r="M770" s="34">
        <v>3116.78</v>
      </c>
      <c r="N770" s="34">
        <v>3729.62</v>
      </c>
      <c r="O770" s="34">
        <v>5090.2700000000004</v>
      </c>
      <c r="P770" s="34">
        <v>1590.99</v>
      </c>
      <c r="Q770" s="34">
        <v>1810.65</v>
      </c>
      <c r="R770" s="34">
        <v>2049.4899999999998</v>
      </c>
      <c r="S770" s="34">
        <v>2388.3000000000002</v>
      </c>
      <c r="T770" s="34">
        <v>193.58</v>
      </c>
      <c r="U770" s="34">
        <v>0</v>
      </c>
    </row>
    <row r="771" spans="1:21" x14ac:dyDescent="0.2">
      <c r="A771" s="32">
        <v>1</v>
      </c>
      <c r="B771" s="32">
        <v>18</v>
      </c>
      <c r="C771" s="32">
        <v>2</v>
      </c>
      <c r="D771" s="21">
        <v>2767.64</v>
      </c>
      <c r="E771" s="21">
        <v>3142.08</v>
      </c>
      <c r="F771" s="21">
        <v>3754.92</v>
      </c>
      <c r="G771" s="21">
        <v>5115.57</v>
      </c>
      <c r="H771" s="34">
        <v>1616.29</v>
      </c>
      <c r="I771" s="34">
        <v>1835.95</v>
      </c>
      <c r="J771" s="34">
        <v>2074.79</v>
      </c>
      <c r="K771" s="34">
        <v>2413.6</v>
      </c>
      <c r="L771" s="34">
        <v>2740.58</v>
      </c>
      <c r="M771" s="34">
        <v>3115.02</v>
      </c>
      <c r="N771" s="34">
        <v>3727.86</v>
      </c>
      <c r="O771" s="34">
        <v>5088.51</v>
      </c>
      <c r="P771" s="34">
        <v>1589.23</v>
      </c>
      <c r="Q771" s="34">
        <v>1808.89</v>
      </c>
      <c r="R771" s="34">
        <v>2047.73</v>
      </c>
      <c r="S771" s="34">
        <v>2386.54</v>
      </c>
      <c r="T771" s="34">
        <v>162.22999999999999</v>
      </c>
      <c r="U771" s="34">
        <v>0</v>
      </c>
    </row>
    <row r="772" spans="1:21" x14ac:dyDescent="0.2">
      <c r="A772" s="32">
        <v>1</v>
      </c>
      <c r="B772" s="32">
        <v>19</v>
      </c>
      <c r="C772" s="32">
        <v>2</v>
      </c>
      <c r="D772" s="21">
        <v>2754.09</v>
      </c>
      <c r="E772" s="21">
        <v>3128.53</v>
      </c>
      <c r="F772" s="21">
        <v>3741.37</v>
      </c>
      <c r="G772" s="21">
        <v>5102.0200000000004</v>
      </c>
      <c r="H772" s="34">
        <v>1602.74</v>
      </c>
      <c r="I772" s="34">
        <v>1822.4</v>
      </c>
      <c r="J772" s="34">
        <v>2061.2399999999998</v>
      </c>
      <c r="K772" s="34">
        <v>2400.0500000000002</v>
      </c>
      <c r="L772" s="34">
        <v>2727.03</v>
      </c>
      <c r="M772" s="34">
        <v>3101.47</v>
      </c>
      <c r="N772" s="34">
        <v>3714.31</v>
      </c>
      <c r="O772" s="34">
        <v>5074.96</v>
      </c>
      <c r="P772" s="34">
        <v>1575.68</v>
      </c>
      <c r="Q772" s="34">
        <v>1795.34</v>
      </c>
      <c r="R772" s="34">
        <v>2034.18</v>
      </c>
      <c r="S772" s="34">
        <v>2372.9899999999998</v>
      </c>
      <c r="T772" s="34">
        <v>217.01</v>
      </c>
      <c r="U772" s="34">
        <v>0</v>
      </c>
    </row>
    <row r="773" spans="1:21" x14ac:dyDescent="0.2">
      <c r="A773" s="32">
        <v>1</v>
      </c>
      <c r="B773" s="32">
        <v>20</v>
      </c>
      <c r="C773" s="32">
        <v>2</v>
      </c>
      <c r="D773" s="21">
        <v>2742.39</v>
      </c>
      <c r="E773" s="21">
        <v>3116.83</v>
      </c>
      <c r="F773" s="21">
        <v>3729.67</v>
      </c>
      <c r="G773" s="21">
        <v>5090.32</v>
      </c>
      <c r="H773" s="34">
        <v>1591.04</v>
      </c>
      <c r="I773" s="34">
        <v>1810.7</v>
      </c>
      <c r="J773" s="34">
        <v>2049.54</v>
      </c>
      <c r="K773" s="34">
        <v>2388.35</v>
      </c>
      <c r="L773" s="34">
        <v>2715.33</v>
      </c>
      <c r="M773" s="34">
        <v>3089.77</v>
      </c>
      <c r="N773" s="34">
        <v>3702.61</v>
      </c>
      <c r="O773" s="34">
        <v>5063.26</v>
      </c>
      <c r="P773" s="34">
        <v>1563.98</v>
      </c>
      <c r="Q773" s="34">
        <v>1783.64</v>
      </c>
      <c r="R773" s="34">
        <v>2022.48</v>
      </c>
      <c r="S773" s="34">
        <v>2361.29</v>
      </c>
      <c r="T773" s="34">
        <v>289.68</v>
      </c>
      <c r="U773" s="34">
        <v>0</v>
      </c>
    </row>
    <row r="774" spans="1:21" x14ac:dyDescent="0.2">
      <c r="A774" s="32">
        <v>1</v>
      </c>
      <c r="B774" s="32">
        <v>21</v>
      </c>
      <c r="C774" s="32">
        <v>2</v>
      </c>
      <c r="D774" s="21">
        <v>2851.79</v>
      </c>
      <c r="E774" s="21">
        <v>3226.23</v>
      </c>
      <c r="F774" s="21">
        <v>3839.07</v>
      </c>
      <c r="G774" s="21">
        <v>5199.72</v>
      </c>
      <c r="H774" s="34">
        <v>1700.44</v>
      </c>
      <c r="I774" s="34">
        <v>1920.1</v>
      </c>
      <c r="J774" s="34">
        <v>2158.94</v>
      </c>
      <c r="K774" s="34">
        <v>2497.75</v>
      </c>
      <c r="L774" s="34">
        <v>2824.73</v>
      </c>
      <c r="M774" s="34">
        <v>3199.17</v>
      </c>
      <c r="N774" s="34">
        <v>3812.01</v>
      </c>
      <c r="O774" s="34">
        <v>5172.66</v>
      </c>
      <c r="P774" s="34">
        <v>1673.38</v>
      </c>
      <c r="Q774" s="34">
        <v>1893.04</v>
      </c>
      <c r="R774" s="34">
        <v>2131.88</v>
      </c>
      <c r="S774" s="34">
        <v>2470.69</v>
      </c>
      <c r="T774" s="34">
        <v>168.76</v>
      </c>
      <c r="U774" s="34">
        <v>0</v>
      </c>
    </row>
    <row r="775" spans="1:21" x14ac:dyDescent="0.2">
      <c r="A775" s="32">
        <v>1</v>
      </c>
      <c r="B775" s="32">
        <v>22</v>
      </c>
      <c r="C775" s="32">
        <v>2</v>
      </c>
      <c r="D775" s="21">
        <v>2750.11</v>
      </c>
      <c r="E775" s="21">
        <v>3124.55</v>
      </c>
      <c r="F775" s="21">
        <v>3737.39</v>
      </c>
      <c r="G775" s="21">
        <v>5098.04</v>
      </c>
      <c r="H775" s="34">
        <v>1598.76</v>
      </c>
      <c r="I775" s="34">
        <v>1818.42</v>
      </c>
      <c r="J775" s="34">
        <v>2057.2600000000002</v>
      </c>
      <c r="K775" s="34">
        <v>2396.0700000000002</v>
      </c>
      <c r="L775" s="34">
        <v>2723.05</v>
      </c>
      <c r="M775" s="34">
        <v>3097.49</v>
      </c>
      <c r="N775" s="34">
        <v>3710.33</v>
      </c>
      <c r="O775" s="34">
        <v>5070.9799999999996</v>
      </c>
      <c r="P775" s="34">
        <v>1571.7</v>
      </c>
      <c r="Q775" s="34">
        <v>1791.36</v>
      </c>
      <c r="R775" s="34">
        <v>2030.2</v>
      </c>
      <c r="S775" s="34">
        <v>2369.0100000000002</v>
      </c>
      <c r="T775" s="34">
        <v>0</v>
      </c>
      <c r="U775" s="34">
        <v>213.99</v>
      </c>
    </row>
    <row r="776" spans="1:21" x14ac:dyDescent="0.2">
      <c r="A776" s="32">
        <v>1</v>
      </c>
      <c r="B776" s="32">
        <v>23</v>
      </c>
      <c r="C776" s="32">
        <v>2</v>
      </c>
      <c r="D776" s="21">
        <v>2417.23</v>
      </c>
      <c r="E776" s="21">
        <v>2791.67</v>
      </c>
      <c r="F776" s="21">
        <v>3404.51</v>
      </c>
      <c r="G776" s="21">
        <v>4765.16</v>
      </c>
      <c r="H776" s="34">
        <v>1265.8800000000001</v>
      </c>
      <c r="I776" s="34">
        <v>1485.54</v>
      </c>
      <c r="J776" s="34">
        <v>1724.38</v>
      </c>
      <c r="K776" s="34">
        <v>2063.19</v>
      </c>
      <c r="L776" s="34">
        <v>2390.17</v>
      </c>
      <c r="M776" s="34">
        <v>2764.61</v>
      </c>
      <c r="N776" s="34">
        <v>3377.45</v>
      </c>
      <c r="O776" s="34">
        <v>4738.1000000000004</v>
      </c>
      <c r="P776" s="34">
        <v>1238.82</v>
      </c>
      <c r="Q776" s="34">
        <v>1458.48</v>
      </c>
      <c r="R776" s="34">
        <v>1697.32</v>
      </c>
      <c r="S776" s="34">
        <v>2036.13</v>
      </c>
      <c r="T776" s="34">
        <v>0</v>
      </c>
      <c r="U776" s="34">
        <v>220.11</v>
      </c>
    </row>
    <row r="777" spans="1:21" x14ac:dyDescent="0.2">
      <c r="A777" s="32">
        <v>2</v>
      </c>
      <c r="B777" s="32">
        <v>0</v>
      </c>
      <c r="C777" s="32">
        <v>2</v>
      </c>
      <c r="D777" s="21">
        <v>2320.8200000000002</v>
      </c>
      <c r="E777" s="21">
        <v>2695.26</v>
      </c>
      <c r="F777" s="21">
        <v>3308.1</v>
      </c>
      <c r="G777" s="21">
        <v>4668.75</v>
      </c>
      <c r="H777" s="34">
        <v>1169.47</v>
      </c>
      <c r="I777" s="34">
        <v>1389.13</v>
      </c>
      <c r="J777" s="34">
        <v>1627.97</v>
      </c>
      <c r="K777" s="34">
        <v>1966.78</v>
      </c>
      <c r="L777" s="34">
        <v>2293.7600000000002</v>
      </c>
      <c r="M777" s="34">
        <v>2668.2</v>
      </c>
      <c r="N777" s="34">
        <v>3281.04</v>
      </c>
      <c r="O777" s="34">
        <v>4641.6899999999996</v>
      </c>
      <c r="P777" s="34">
        <v>1142.4100000000001</v>
      </c>
      <c r="Q777" s="34">
        <v>1362.07</v>
      </c>
      <c r="R777" s="34">
        <v>1600.91</v>
      </c>
      <c r="S777" s="34">
        <v>1939.72</v>
      </c>
      <c r="T777" s="34">
        <v>0</v>
      </c>
      <c r="U777" s="34">
        <v>194.24</v>
      </c>
    </row>
    <row r="778" spans="1:21" x14ac:dyDescent="0.2">
      <c r="A778" s="32">
        <v>2</v>
      </c>
      <c r="B778" s="32">
        <v>1</v>
      </c>
      <c r="C778" s="32">
        <v>2</v>
      </c>
      <c r="D778" s="21">
        <v>2190.2800000000002</v>
      </c>
      <c r="E778" s="21">
        <v>2564.7199999999998</v>
      </c>
      <c r="F778" s="21">
        <v>3177.56</v>
      </c>
      <c r="G778" s="21">
        <v>4538.21</v>
      </c>
      <c r="H778" s="34">
        <v>1038.93</v>
      </c>
      <c r="I778" s="34">
        <v>1258.5899999999999</v>
      </c>
      <c r="J778" s="34">
        <v>1497.43</v>
      </c>
      <c r="K778" s="34">
        <v>1836.24</v>
      </c>
      <c r="L778" s="34">
        <v>2163.2199999999998</v>
      </c>
      <c r="M778" s="34">
        <v>2537.66</v>
      </c>
      <c r="N778" s="34">
        <v>3150.5</v>
      </c>
      <c r="O778" s="34">
        <v>4511.1499999999996</v>
      </c>
      <c r="P778" s="34">
        <v>1011.87</v>
      </c>
      <c r="Q778" s="34">
        <v>1231.53</v>
      </c>
      <c r="R778" s="34">
        <v>1470.37</v>
      </c>
      <c r="S778" s="34">
        <v>1809.18</v>
      </c>
      <c r="T778" s="34">
        <v>0</v>
      </c>
      <c r="U778" s="34">
        <v>51.62</v>
      </c>
    </row>
    <row r="779" spans="1:21" x14ac:dyDescent="0.2">
      <c r="A779" s="32">
        <v>2</v>
      </c>
      <c r="B779" s="32">
        <v>2</v>
      </c>
      <c r="C779" s="32">
        <v>2</v>
      </c>
      <c r="D779" s="21">
        <v>2090.39</v>
      </c>
      <c r="E779" s="21">
        <v>2464.83</v>
      </c>
      <c r="F779" s="21">
        <v>3077.67</v>
      </c>
      <c r="G779" s="21">
        <v>4438.32</v>
      </c>
      <c r="H779" s="34">
        <v>939.04</v>
      </c>
      <c r="I779" s="34">
        <v>1158.7</v>
      </c>
      <c r="J779" s="34">
        <v>1397.54</v>
      </c>
      <c r="K779" s="34">
        <v>1736.35</v>
      </c>
      <c r="L779" s="34">
        <v>2063.3200000000002</v>
      </c>
      <c r="M779" s="34">
        <v>2437.7600000000002</v>
      </c>
      <c r="N779" s="34">
        <v>3050.6</v>
      </c>
      <c r="O779" s="34">
        <v>4411.25</v>
      </c>
      <c r="P779" s="34">
        <v>911.97</v>
      </c>
      <c r="Q779" s="34">
        <v>1131.6300000000001</v>
      </c>
      <c r="R779" s="34">
        <v>1370.47</v>
      </c>
      <c r="S779" s="34">
        <v>1709.28</v>
      </c>
      <c r="T779" s="34">
        <v>0</v>
      </c>
      <c r="U779" s="34">
        <v>134.53</v>
      </c>
    </row>
    <row r="780" spans="1:21" x14ac:dyDescent="0.2">
      <c r="A780" s="32">
        <v>2</v>
      </c>
      <c r="B780" s="32">
        <v>3</v>
      </c>
      <c r="C780" s="32">
        <v>2</v>
      </c>
      <c r="D780" s="21">
        <v>2020.56</v>
      </c>
      <c r="E780" s="21">
        <v>2395</v>
      </c>
      <c r="F780" s="21">
        <v>3007.84</v>
      </c>
      <c r="G780" s="21">
        <v>4368.49</v>
      </c>
      <c r="H780" s="34">
        <v>869.21</v>
      </c>
      <c r="I780" s="34">
        <v>1088.8699999999999</v>
      </c>
      <c r="J780" s="34">
        <v>1327.71</v>
      </c>
      <c r="K780" s="34">
        <v>1666.52</v>
      </c>
      <c r="L780" s="34">
        <v>1993.5</v>
      </c>
      <c r="M780" s="34">
        <v>2367.94</v>
      </c>
      <c r="N780" s="34">
        <v>2980.78</v>
      </c>
      <c r="O780" s="34">
        <v>4341.43</v>
      </c>
      <c r="P780" s="34">
        <v>842.15</v>
      </c>
      <c r="Q780" s="34">
        <v>1061.81</v>
      </c>
      <c r="R780" s="34">
        <v>1300.6500000000001</v>
      </c>
      <c r="S780" s="34">
        <v>1639.46</v>
      </c>
      <c r="T780" s="34">
        <v>0</v>
      </c>
      <c r="U780" s="34">
        <v>427.32</v>
      </c>
    </row>
    <row r="781" spans="1:21" x14ac:dyDescent="0.2">
      <c r="A781" s="32">
        <v>2</v>
      </c>
      <c r="B781" s="32">
        <v>4</v>
      </c>
      <c r="C781" s="32">
        <v>2</v>
      </c>
      <c r="D781" s="21">
        <v>1915.17</v>
      </c>
      <c r="E781" s="21">
        <v>2289.61</v>
      </c>
      <c r="F781" s="21">
        <v>2902.45</v>
      </c>
      <c r="G781" s="21">
        <v>4263.1000000000004</v>
      </c>
      <c r="H781" s="34">
        <v>763.82</v>
      </c>
      <c r="I781" s="34">
        <v>983.48</v>
      </c>
      <c r="J781" s="34">
        <v>1222.32</v>
      </c>
      <c r="K781" s="34">
        <v>1561.13</v>
      </c>
      <c r="L781" s="34">
        <v>1888.11</v>
      </c>
      <c r="M781" s="34">
        <v>2262.5500000000002</v>
      </c>
      <c r="N781" s="34">
        <v>2875.39</v>
      </c>
      <c r="O781" s="34">
        <v>4236.04</v>
      </c>
      <c r="P781" s="34">
        <v>736.76</v>
      </c>
      <c r="Q781" s="34">
        <v>956.42</v>
      </c>
      <c r="R781" s="34">
        <v>1195.26</v>
      </c>
      <c r="S781" s="34">
        <v>1534.07</v>
      </c>
      <c r="T781" s="34">
        <v>0</v>
      </c>
      <c r="U781" s="34">
        <v>679.2</v>
      </c>
    </row>
    <row r="782" spans="1:21" x14ac:dyDescent="0.2">
      <c r="A782" s="32">
        <v>2</v>
      </c>
      <c r="B782" s="32">
        <v>5</v>
      </c>
      <c r="C782" s="32">
        <v>2</v>
      </c>
      <c r="D782" s="21">
        <v>1937.96</v>
      </c>
      <c r="E782" s="21">
        <v>2312.4</v>
      </c>
      <c r="F782" s="21">
        <v>2925.24</v>
      </c>
      <c r="G782" s="21">
        <v>4285.8900000000003</v>
      </c>
      <c r="H782" s="34">
        <v>786.61</v>
      </c>
      <c r="I782" s="34">
        <v>1006.27</v>
      </c>
      <c r="J782" s="34">
        <v>1245.1099999999999</v>
      </c>
      <c r="K782" s="34">
        <v>1583.92</v>
      </c>
      <c r="L782" s="34">
        <v>1910.9</v>
      </c>
      <c r="M782" s="34">
        <v>2285.34</v>
      </c>
      <c r="N782" s="34">
        <v>2898.18</v>
      </c>
      <c r="O782" s="34">
        <v>4258.83</v>
      </c>
      <c r="P782" s="34">
        <v>759.55</v>
      </c>
      <c r="Q782" s="34">
        <v>979.21</v>
      </c>
      <c r="R782" s="34">
        <v>1218.05</v>
      </c>
      <c r="S782" s="34">
        <v>1556.86</v>
      </c>
      <c r="T782" s="34">
        <v>69.150000000000006</v>
      </c>
      <c r="U782" s="34">
        <v>0</v>
      </c>
    </row>
    <row r="783" spans="1:21" x14ac:dyDescent="0.2">
      <c r="A783" s="32">
        <v>2</v>
      </c>
      <c r="B783" s="32">
        <v>6</v>
      </c>
      <c r="C783" s="32">
        <v>2</v>
      </c>
      <c r="D783" s="21">
        <v>2005.5</v>
      </c>
      <c r="E783" s="21">
        <v>2379.94</v>
      </c>
      <c r="F783" s="21">
        <v>2992.78</v>
      </c>
      <c r="G783" s="21">
        <v>4353.43</v>
      </c>
      <c r="H783" s="34">
        <v>854.15</v>
      </c>
      <c r="I783" s="34">
        <v>1073.81</v>
      </c>
      <c r="J783" s="34">
        <v>1312.65</v>
      </c>
      <c r="K783" s="34">
        <v>1651.46</v>
      </c>
      <c r="L783" s="34">
        <v>1978.43</v>
      </c>
      <c r="M783" s="34">
        <v>2352.87</v>
      </c>
      <c r="N783" s="34">
        <v>2965.71</v>
      </c>
      <c r="O783" s="34">
        <v>4326.3599999999997</v>
      </c>
      <c r="P783" s="34">
        <v>827.08</v>
      </c>
      <c r="Q783" s="34">
        <v>1046.74</v>
      </c>
      <c r="R783" s="34">
        <v>1285.58</v>
      </c>
      <c r="S783" s="34">
        <v>1624.39</v>
      </c>
      <c r="T783" s="34">
        <v>24.77</v>
      </c>
      <c r="U783" s="34">
        <v>0</v>
      </c>
    </row>
    <row r="784" spans="1:21" x14ac:dyDescent="0.2">
      <c r="A784" s="32">
        <v>2</v>
      </c>
      <c r="B784" s="32">
        <v>7</v>
      </c>
      <c r="C784" s="32">
        <v>2</v>
      </c>
      <c r="D784" s="21">
        <v>2091.25</v>
      </c>
      <c r="E784" s="21">
        <v>2465.69</v>
      </c>
      <c r="F784" s="21">
        <v>3078.53</v>
      </c>
      <c r="G784" s="21">
        <v>4439.18</v>
      </c>
      <c r="H784" s="34">
        <v>939.9</v>
      </c>
      <c r="I784" s="34">
        <v>1159.56</v>
      </c>
      <c r="J784" s="34">
        <v>1398.4</v>
      </c>
      <c r="K784" s="34">
        <v>1737.21</v>
      </c>
      <c r="L784" s="34">
        <v>2064.19</v>
      </c>
      <c r="M784" s="34">
        <v>2438.63</v>
      </c>
      <c r="N784" s="34">
        <v>3051.47</v>
      </c>
      <c r="O784" s="34">
        <v>4412.12</v>
      </c>
      <c r="P784" s="34">
        <v>912.84</v>
      </c>
      <c r="Q784" s="34">
        <v>1132.5</v>
      </c>
      <c r="R784" s="34">
        <v>1371.34</v>
      </c>
      <c r="S784" s="34">
        <v>1710.15</v>
      </c>
      <c r="T784" s="34">
        <v>46.9</v>
      </c>
      <c r="U784" s="34">
        <v>0</v>
      </c>
    </row>
    <row r="785" spans="1:21" x14ac:dyDescent="0.2">
      <c r="A785" s="32">
        <v>2</v>
      </c>
      <c r="B785" s="32">
        <v>8</v>
      </c>
      <c r="C785" s="32">
        <v>2</v>
      </c>
      <c r="D785" s="21">
        <v>2286.7399999999998</v>
      </c>
      <c r="E785" s="21">
        <v>2661.18</v>
      </c>
      <c r="F785" s="21">
        <v>3274.02</v>
      </c>
      <c r="G785" s="21">
        <v>4634.67</v>
      </c>
      <c r="H785" s="34">
        <v>1135.3900000000001</v>
      </c>
      <c r="I785" s="34">
        <v>1355.05</v>
      </c>
      <c r="J785" s="34">
        <v>1593.89</v>
      </c>
      <c r="K785" s="34">
        <v>1932.7</v>
      </c>
      <c r="L785" s="34">
        <v>2259.6799999999998</v>
      </c>
      <c r="M785" s="34">
        <v>2634.12</v>
      </c>
      <c r="N785" s="34">
        <v>3246.96</v>
      </c>
      <c r="O785" s="34">
        <v>4607.6099999999997</v>
      </c>
      <c r="P785" s="34">
        <v>1108.33</v>
      </c>
      <c r="Q785" s="34">
        <v>1327.99</v>
      </c>
      <c r="R785" s="34">
        <v>1566.83</v>
      </c>
      <c r="S785" s="34">
        <v>1905.64</v>
      </c>
      <c r="T785" s="34">
        <v>94.92</v>
      </c>
      <c r="U785" s="34">
        <v>0</v>
      </c>
    </row>
    <row r="786" spans="1:21" x14ac:dyDescent="0.2">
      <c r="A786" s="32">
        <v>2</v>
      </c>
      <c r="B786" s="32">
        <v>9</v>
      </c>
      <c r="C786" s="32">
        <v>2</v>
      </c>
      <c r="D786" s="21">
        <v>2664.04</v>
      </c>
      <c r="E786" s="21">
        <v>3038.48</v>
      </c>
      <c r="F786" s="21">
        <v>3651.32</v>
      </c>
      <c r="G786" s="21">
        <v>5011.97</v>
      </c>
      <c r="H786" s="34">
        <v>1512.69</v>
      </c>
      <c r="I786" s="34">
        <v>1732.35</v>
      </c>
      <c r="J786" s="34">
        <v>1971.19</v>
      </c>
      <c r="K786" s="34">
        <v>2310</v>
      </c>
      <c r="L786" s="34">
        <v>2636.98</v>
      </c>
      <c r="M786" s="34">
        <v>3011.42</v>
      </c>
      <c r="N786" s="34">
        <v>3624.26</v>
      </c>
      <c r="O786" s="34">
        <v>4984.91</v>
      </c>
      <c r="P786" s="34">
        <v>1485.63</v>
      </c>
      <c r="Q786" s="34">
        <v>1705.29</v>
      </c>
      <c r="R786" s="34">
        <v>1944.13</v>
      </c>
      <c r="S786" s="34">
        <v>2282.94</v>
      </c>
      <c r="T786" s="34">
        <v>146.30000000000001</v>
      </c>
      <c r="U786" s="34">
        <v>0</v>
      </c>
    </row>
    <row r="787" spans="1:21" x14ac:dyDescent="0.2">
      <c r="A787" s="32">
        <v>2</v>
      </c>
      <c r="B787" s="32">
        <v>10</v>
      </c>
      <c r="C787" s="32">
        <v>2</v>
      </c>
      <c r="D787" s="21">
        <v>2926.24</v>
      </c>
      <c r="E787" s="21">
        <v>3300.68</v>
      </c>
      <c r="F787" s="21">
        <v>3913.52</v>
      </c>
      <c r="G787" s="21">
        <v>5274.17</v>
      </c>
      <c r="H787" s="34">
        <v>1774.89</v>
      </c>
      <c r="I787" s="34">
        <v>1994.55</v>
      </c>
      <c r="J787" s="34">
        <v>2233.39</v>
      </c>
      <c r="K787" s="34">
        <v>2572.1999999999998</v>
      </c>
      <c r="L787" s="34">
        <v>2899.18</v>
      </c>
      <c r="M787" s="34">
        <v>3273.62</v>
      </c>
      <c r="N787" s="34">
        <v>3886.46</v>
      </c>
      <c r="O787" s="34">
        <v>5247.11</v>
      </c>
      <c r="P787" s="34">
        <v>1747.83</v>
      </c>
      <c r="Q787" s="34">
        <v>1967.49</v>
      </c>
      <c r="R787" s="34">
        <v>2206.33</v>
      </c>
      <c r="S787" s="34">
        <v>2545.14</v>
      </c>
      <c r="T787" s="34">
        <v>0</v>
      </c>
      <c r="U787" s="34">
        <v>85.5</v>
      </c>
    </row>
    <row r="788" spans="1:21" x14ac:dyDescent="0.2">
      <c r="A788" s="32">
        <v>2</v>
      </c>
      <c r="B788" s="32">
        <v>11</v>
      </c>
      <c r="C788" s="32">
        <v>2</v>
      </c>
      <c r="D788" s="21">
        <v>2976.72</v>
      </c>
      <c r="E788" s="21">
        <v>3351.16</v>
      </c>
      <c r="F788" s="21">
        <v>3964</v>
      </c>
      <c r="G788" s="21">
        <v>5324.65</v>
      </c>
      <c r="H788" s="34">
        <v>1825.37</v>
      </c>
      <c r="I788" s="34">
        <v>2045.03</v>
      </c>
      <c r="J788" s="34">
        <v>2283.87</v>
      </c>
      <c r="K788" s="34">
        <v>2622.68</v>
      </c>
      <c r="L788" s="34">
        <v>2949.66</v>
      </c>
      <c r="M788" s="34">
        <v>3324.1</v>
      </c>
      <c r="N788" s="34">
        <v>3936.94</v>
      </c>
      <c r="O788" s="34">
        <v>5297.59</v>
      </c>
      <c r="P788" s="34">
        <v>1798.31</v>
      </c>
      <c r="Q788" s="34">
        <v>2017.97</v>
      </c>
      <c r="R788" s="34">
        <v>2256.81</v>
      </c>
      <c r="S788" s="34">
        <v>2595.62</v>
      </c>
      <c r="T788" s="34">
        <v>0</v>
      </c>
      <c r="U788" s="34">
        <v>125.53</v>
      </c>
    </row>
    <row r="789" spans="1:21" x14ac:dyDescent="0.2">
      <c r="A789" s="32">
        <v>2</v>
      </c>
      <c r="B789" s="32">
        <v>12</v>
      </c>
      <c r="C789" s="32">
        <v>2</v>
      </c>
      <c r="D789" s="21">
        <v>2983.24</v>
      </c>
      <c r="E789" s="21">
        <v>3357.68</v>
      </c>
      <c r="F789" s="21">
        <v>3970.52</v>
      </c>
      <c r="G789" s="21">
        <v>5331.17</v>
      </c>
      <c r="H789" s="34">
        <v>1831.89</v>
      </c>
      <c r="I789" s="34">
        <v>2051.5500000000002</v>
      </c>
      <c r="J789" s="34">
        <v>2290.39</v>
      </c>
      <c r="K789" s="34">
        <v>2629.2</v>
      </c>
      <c r="L789" s="34">
        <v>2956.18</v>
      </c>
      <c r="M789" s="34">
        <v>3330.62</v>
      </c>
      <c r="N789" s="34">
        <v>3943.46</v>
      </c>
      <c r="O789" s="34">
        <v>5304.11</v>
      </c>
      <c r="P789" s="34">
        <v>1804.83</v>
      </c>
      <c r="Q789" s="34">
        <v>2024.49</v>
      </c>
      <c r="R789" s="34">
        <v>2263.33</v>
      </c>
      <c r="S789" s="34">
        <v>2602.14</v>
      </c>
      <c r="T789" s="34">
        <v>0</v>
      </c>
      <c r="U789" s="34">
        <v>78.56</v>
      </c>
    </row>
    <row r="790" spans="1:21" x14ac:dyDescent="0.2">
      <c r="A790" s="32">
        <v>2</v>
      </c>
      <c r="B790" s="32">
        <v>13</v>
      </c>
      <c r="C790" s="32">
        <v>2</v>
      </c>
      <c r="D790" s="21">
        <v>2974.83</v>
      </c>
      <c r="E790" s="21">
        <v>3349.27</v>
      </c>
      <c r="F790" s="21">
        <v>3962.11</v>
      </c>
      <c r="G790" s="21">
        <v>5322.76</v>
      </c>
      <c r="H790" s="34">
        <v>1823.48</v>
      </c>
      <c r="I790" s="34">
        <v>2043.14</v>
      </c>
      <c r="J790" s="34">
        <v>2281.98</v>
      </c>
      <c r="K790" s="34">
        <v>2620.79</v>
      </c>
      <c r="L790" s="34">
        <v>2947.76</v>
      </c>
      <c r="M790" s="34">
        <v>3322.2</v>
      </c>
      <c r="N790" s="34">
        <v>3935.04</v>
      </c>
      <c r="O790" s="34">
        <v>5295.69</v>
      </c>
      <c r="P790" s="34">
        <v>1796.41</v>
      </c>
      <c r="Q790" s="34">
        <v>2016.07</v>
      </c>
      <c r="R790" s="34">
        <v>2254.91</v>
      </c>
      <c r="S790" s="34">
        <v>2593.7199999999998</v>
      </c>
      <c r="T790" s="34">
        <v>833.46</v>
      </c>
      <c r="U790" s="34">
        <v>0</v>
      </c>
    </row>
    <row r="791" spans="1:21" x14ac:dyDescent="0.2">
      <c r="A791" s="32">
        <v>2</v>
      </c>
      <c r="B791" s="32">
        <v>14</v>
      </c>
      <c r="C791" s="32">
        <v>2</v>
      </c>
      <c r="D791" s="21">
        <v>2976.67</v>
      </c>
      <c r="E791" s="21">
        <v>3351.11</v>
      </c>
      <c r="F791" s="21">
        <v>3963.95</v>
      </c>
      <c r="G791" s="21">
        <v>5324.6</v>
      </c>
      <c r="H791" s="34">
        <v>1825.32</v>
      </c>
      <c r="I791" s="34">
        <v>2044.98</v>
      </c>
      <c r="J791" s="34">
        <v>2283.8200000000002</v>
      </c>
      <c r="K791" s="34">
        <v>2622.63</v>
      </c>
      <c r="L791" s="34">
        <v>2949.61</v>
      </c>
      <c r="M791" s="34">
        <v>3324.05</v>
      </c>
      <c r="N791" s="34">
        <v>3936.89</v>
      </c>
      <c r="O791" s="34">
        <v>5297.54</v>
      </c>
      <c r="P791" s="34">
        <v>1798.26</v>
      </c>
      <c r="Q791" s="34">
        <v>2017.92</v>
      </c>
      <c r="R791" s="34">
        <v>2256.7600000000002</v>
      </c>
      <c r="S791" s="34">
        <v>2595.5700000000002</v>
      </c>
      <c r="T791" s="34">
        <v>873.96</v>
      </c>
      <c r="U791" s="34">
        <v>0</v>
      </c>
    </row>
    <row r="792" spans="1:21" x14ac:dyDescent="0.2">
      <c r="A792" s="32">
        <v>2</v>
      </c>
      <c r="B792" s="32">
        <v>15</v>
      </c>
      <c r="C792" s="32">
        <v>2</v>
      </c>
      <c r="D792" s="21">
        <v>2983.68</v>
      </c>
      <c r="E792" s="21">
        <v>3358.12</v>
      </c>
      <c r="F792" s="21">
        <v>3970.96</v>
      </c>
      <c r="G792" s="21">
        <v>5331.61</v>
      </c>
      <c r="H792" s="34">
        <v>1832.33</v>
      </c>
      <c r="I792" s="34">
        <v>2051.9899999999998</v>
      </c>
      <c r="J792" s="34">
        <v>2290.83</v>
      </c>
      <c r="K792" s="34">
        <v>2629.64</v>
      </c>
      <c r="L792" s="34">
        <v>2956.61</v>
      </c>
      <c r="M792" s="34">
        <v>3331.05</v>
      </c>
      <c r="N792" s="34">
        <v>3943.89</v>
      </c>
      <c r="O792" s="34">
        <v>5304.54</v>
      </c>
      <c r="P792" s="34">
        <v>1805.26</v>
      </c>
      <c r="Q792" s="34">
        <v>2024.92</v>
      </c>
      <c r="R792" s="34">
        <v>2263.7600000000002</v>
      </c>
      <c r="S792" s="34">
        <v>2602.5700000000002</v>
      </c>
      <c r="T792" s="34">
        <v>851.44</v>
      </c>
      <c r="U792" s="34">
        <v>0</v>
      </c>
    </row>
    <row r="793" spans="1:21" x14ac:dyDescent="0.2">
      <c r="A793" s="32">
        <v>2</v>
      </c>
      <c r="B793" s="32">
        <v>16</v>
      </c>
      <c r="C793" s="32">
        <v>2</v>
      </c>
      <c r="D793" s="21">
        <v>2941.96</v>
      </c>
      <c r="E793" s="21">
        <v>3316.4</v>
      </c>
      <c r="F793" s="21">
        <v>3929.24</v>
      </c>
      <c r="G793" s="21">
        <v>5289.89</v>
      </c>
      <c r="H793" s="34">
        <v>1790.61</v>
      </c>
      <c r="I793" s="34">
        <v>2010.27</v>
      </c>
      <c r="J793" s="34">
        <v>2249.11</v>
      </c>
      <c r="K793" s="34">
        <v>2587.92</v>
      </c>
      <c r="L793" s="34">
        <v>2914.9</v>
      </c>
      <c r="M793" s="34">
        <v>3289.34</v>
      </c>
      <c r="N793" s="34">
        <v>3902.18</v>
      </c>
      <c r="O793" s="34">
        <v>5262.83</v>
      </c>
      <c r="P793" s="34">
        <v>1763.55</v>
      </c>
      <c r="Q793" s="34">
        <v>1983.21</v>
      </c>
      <c r="R793" s="34">
        <v>2222.0500000000002</v>
      </c>
      <c r="S793" s="34">
        <v>2560.86</v>
      </c>
      <c r="T793" s="34">
        <v>13.21</v>
      </c>
      <c r="U793" s="34">
        <v>0</v>
      </c>
    </row>
    <row r="794" spans="1:21" x14ac:dyDescent="0.2">
      <c r="A794" s="32">
        <v>2</v>
      </c>
      <c r="B794" s="32">
        <v>17</v>
      </c>
      <c r="C794" s="32">
        <v>2</v>
      </c>
      <c r="D794" s="21">
        <v>2545.41</v>
      </c>
      <c r="E794" s="21">
        <v>2919.85</v>
      </c>
      <c r="F794" s="21">
        <v>3532.69</v>
      </c>
      <c r="G794" s="21">
        <v>4893.34</v>
      </c>
      <c r="H794" s="34">
        <v>1394.06</v>
      </c>
      <c r="I794" s="34">
        <v>1613.72</v>
      </c>
      <c r="J794" s="34">
        <v>1852.56</v>
      </c>
      <c r="K794" s="34">
        <v>2191.37</v>
      </c>
      <c r="L794" s="34">
        <v>2518.35</v>
      </c>
      <c r="M794" s="34">
        <v>2892.79</v>
      </c>
      <c r="N794" s="34">
        <v>3505.63</v>
      </c>
      <c r="O794" s="34">
        <v>4866.28</v>
      </c>
      <c r="P794" s="34">
        <v>1367</v>
      </c>
      <c r="Q794" s="34">
        <v>1586.66</v>
      </c>
      <c r="R794" s="34">
        <v>1825.5</v>
      </c>
      <c r="S794" s="34">
        <v>2164.31</v>
      </c>
      <c r="T794" s="34">
        <v>272.69</v>
      </c>
      <c r="U794" s="34">
        <v>0</v>
      </c>
    </row>
    <row r="795" spans="1:21" x14ac:dyDescent="0.2">
      <c r="A795" s="32">
        <v>2</v>
      </c>
      <c r="B795" s="32">
        <v>18</v>
      </c>
      <c r="C795" s="32">
        <v>2</v>
      </c>
      <c r="D795" s="21">
        <v>2802.88</v>
      </c>
      <c r="E795" s="21">
        <v>3177.32</v>
      </c>
      <c r="F795" s="21">
        <v>3790.16</v>
      </c>
      <c r="G795" s="21">
        <v>5150.8100000000004</v>
      </c>
      <c r="H795" s="34">
        <v>1651.53</v>
      </c>
      <c r="I795" s="34">
        <v>1871.19</v>
      </c>
      <c r="J795" s="34">
        <v>2110.0300000000002</v>
      </c>
      <c r="K795" s="34">
        <v>2448.84</v>
      </c>
      <c r="L795" s="34">
        <v>2775.81</v>
      </c>
      <c r="M795" s="34">
        <v>3150.25</v>
      </c>
      <c r="N795" s="34">
        <v>3763.09</v>
      </c>
      <c r="O795" s="34">
        <v>5123.74</v>
      </c>
      <c r="P795" s="34">
        <v>1624.46</v>
      </c>
      <c r="Q795" s="34">
        <v>1844.12</v>
      </c>
      <c r="R795" s="34">
        <v>2082.96</v>
      </c>
      <c r="S795" s="34">
        <v>2421.77</v>
      </c>
      <c r="T795" s="34">
        <v>0</v>
      </c>
      <c r="U795" s="34">
        <v>504.33</v>
      </c>
    </row>
    <row r="796" spans="1:21" x14ac:dyDescent="0.2">
      <c r="A796" s="32">
        <v>2</v>
      </c>
      <c r="B796" s="32">
        <v>19</v>
      </c>
      <c r="C796" s="32">
        <v>2</v>
      </c>
      <c r="D796" s="21">
        <v>2810.07</v>
      </c>
      <c r="E796" s="21">
        <v>3184.51</v>
      </c>
      <c r="F796" s="21">
        <v>3797.35</v>
      </c>
      <c r="G796" s="21">
        <v>5158</v>
      </c>
      <c r="H796" s="34">
        <v>1658.72</v>
      </c>
      <c r="I796" s="34">
        <v>1878.38</v>
      </c>
      <c r="J796" s="34">
        <v>2117.2199999999998</v>
      </c>
      <c r="K796" s="34">
        <v>2456.0300000000002</v>
      </c>
      <c r="L796" s="34">
        <v>2783.01</v>
      </c>
      <c r="M796" s="34">
        <v>3157.45</v>
      </c>
      <c r="N796" s="34">
        <v>3770.29</v>
      </c>
      <c r="O796" s="34">
        <v>5130.9399999999996</v>
      </c>
      <c r="P796" s="34">
        <v>1631.66</v>
      </c>
      <c r="Q796" s="34">
        <v>1851.32</v>
      </c>
      <c r="R796" s="34">
        <v>2090.16</v>
      </c>
      <c r="S796" s="34">
        <v>2428.9699999999998</v>
      </c>
      <c r="T796" s="34">
        <v>0</v>
      </c>
      <c r="U796" s="34">
        <v>167.03</v>
      </c>
    </row>
    <row r="797" spans="1:21" x14ac:dyDescent="0.2">
      <c r="A797" s="32">
        <v>2</v>
      </c>
      <c r="B797" s="32">
        <v>20</v>
      </c>
      <c r="C797" s="32">
        <v>2</v>
      </c>
      <c r="D797" s="21">
        <v>2914.76</v>
      </c>
      <c r="E797" s="21">
        <v>3289.2</v>
      </c>
      <c r="F797" s="21">
        <v>3902.04</v>
      </c>
      <c r="G797" s="21">
        <v>5262.69</v>
      </c>
      <c r="H797" s="34">
        <v>1763.41</v>
      </c>
      <c r="I797" s="34">
        <v>1983.07</v>
      </c>
      <c r="J797" s="34">
        <v>2221.91</v>
      </c>
      <c r="K797" s="34">
        <v>2560.7199999999998</v>
      </c>
      <c r="L797" s="34">
        <v>2887.7</v>
      </c>
      <c r="M797" s="34">
        <v>3262.14</v>
      </c>
      <c r="N797" s="34">
        <v>3874.98</v>
      </c>
      <c r="O797" s="34">
        <v>5235.63</v>
      </c>
      <c r="P797" s="34">
        <v>1736.35</v>
      </c>
      <c r="Q797" s="34">
        <v>1956.01</v>
      </c>
      <c r="R797" s="34">
        <v>2194.85</v>
      </c>
      <c r="S797" s="34">
        <v>2533.66</v>
      </c>
      <c r="T797" s="34">
        <v>100.08</v>
      </c>
      <c r="U797" s="34">
        <v>0</v>
      </c>
    </row>
    <row r="798" spans="1:21" x14ac:dyDescent="0.2">
      <c r="A798" s="32">
        <v>2</v>
      </c>
      <c r="B798" s="32">
        <v>21</v>
      </c>
      <c r="C798" s="32">
        <v>2</v>
      </c>
      <c r="D798" s="21">
        <v>3006.05</v>
      </c>
      <c r="E798" s="21">
        <v>3380.49</v>
      </c>
      <c r="F798" s="21">
        <v>3993.33</v>
      </c>
      <c r="G798" s="21">
        <v>5353.98</v>
      </c>
      <c r="H798" s="34">
        <v>1854.7</v>
      </c>
      <c r="I798" s="34">
        <v>2074.36</v>
      </c>
      <c r="J798" s="34">
        <v>2313.1999999999998</v>
      </c>
      <c r="K798" s="34">
        <v>2652.01</v>
      </c>
      <c r="L798" s="34">
        <v>2978.99</v>
      </c>
      <c r="M798" s="34">
        <v>3353.43</v>
      </c>
      <c r="N798" s="34">
        <v>3966.27</v>
      </c>
      <c r="O798" s="34">
        <v>5326.92</v>
      </c>
      <c r="P798" s="34">
        <v>1827.64</v>
      </c>
      <c r="Q798" s="34">
        <v>2047.3</v>
      </c>
      <c r="R798" s="34">
        <v>2286.14</v>
      </c>
      <c r="S798" s="34">
        <v>2624.95</v>
      </c>
      <c r="T798" s="34">
        <v>0</v>
      </c>
      <c r="U798" s="34">
        <v>199.83</v>
      </c>
    </row>
    <row r="799" spans="1:21" x14ac:dyDescent="0.2">
      <c r="A799" s="32">
        <v>2</v>
      </c>
      <c r="B799" s="32">
        <v>22</v>
      </c>
      <c r="C799" s="32">
        <v>2</v>
      </c>
      <c r="D799" s="21">
        <v>2921.4</v>
      </c>
      <c r="E799" s="21">
        <v>3295.84</v>
      </c>
      <c r="F799" s="21">
        <v>3908.68</v>
      </c>
      <c r="G799" s="21">
        <v>5269.33</v>
      </c>
      <c r="H799" s="34">
        <v>1770.05</v>
      </c>
      <c r="I799" s="34">
        <v>1989.71</v>
      </c>
      <c r="J799" s="34">
        <v>2228.5500000000002</v>
      </c>
      <c r="K799" s="34">
        <v>2567.36</v>
      </c>
      <c r="L799" s="34">
        <v>2894.34</v>
      </c>
      <c r="M799" s="34">
        <v>3268.78</v>
      </c>
      <c r="N799" s="34">
        <v>3881.62</v>
      </c>
      <c r="O799" s="34">
        <v>5242.2700000000004</v>
      </c>
      <c r="P799" s="34">
        <v>1742.99</v>
      </c>
      <c r="Q799" s="34">
        <v>1962.65</v>
      </c>
      <c r="R799" s="34">
        <v>2201.4899999999998</v>
      </c>
      <c r="S799" s="34">
        <v>2540.3000000000002</v>
      </c>
      <c r="T799" s="34">
        <v>0</v>
      </c>
      <c r="U799" s="34">
        <v>463.08</v>
      </c>
    </row>
    <row r="800" spans="1:21" x14ac:dyDescent="0.2">
      <c r="A800" s="32">
        <v>2</v>
      </c>
      <c r="B800" s="32">
        <v>23</v>
      </c>
      <c r="C800" s="32">
        <v>2</v>
      </c>
      <c r="D800" s="21">
        <v>2601.41</v>
      </c>
      <c r="E800" s="21">
        <v>2975.85</v>
      </c>
      <c r="F800" s="21">
        <v>3588.69</v>
      </c>
      <c r="G800" s="21">
        <v>4949.34</v>
      </c>
      <c r="H800" s="34">
        <v>1450.06</v>
      </c>
      <c r="I800" s="34">
        <v>1669.72</v>
      </c>
      <c r="J800" s="34">
        <v>1908.56</v>
      </c>
      <c r="K800" s="34">
        <v>2247.37</v>
      </c>
      <c r="L800" s="34">
        <v>2574.35</v>
      </c>
      <c r="M800" s="34">
        <v>2948.79</v>
      </c>
      <c r="N800" s="34">
        <v>3561.63</v>
      </c>
      <c r="O800" s="34">
        <v>4922.28</v>
      </c>
      <c r="P800" s="34">
        <v>1423</v>
      </c>
      <c r="Q800" s="34">
        <v>1642.66</v>
      </c>
      <c r="R800" s="34">
        <v>1881.5</v>
      </c>
      <c r="S800" s="34">
        <v>2220.31</v>
      </c>
      <c r="T800" s="34">
        <v>0</v>
      </c>
      <c r="U800" s="34">
        <v>682.28</v>
      </c>
    </row>
    <row r="801" spans="1:21" x14ac:dyDescent="0.2">
      <c r="A801" s="32">
        <v>3</v>
      </c>
      <c r="B801" s="32">
        <v>0</v>
      </c>
      <c r="C801" s="32">
        <v>2</v>
      </c>
      <c r="D801" s="21">
        <v>2211.4899999999998</v>
      </c>
      <c r="E801" s="21">
        <v>2585.9299999999998</v>
      </c>
      <c r="F801" s="21">
        <v>3198.77</v>
      </c>
      <c r="G801" s="21">
        <v>4559.42</v>
      </c>
      <c r="H801" s="34">
        <v>1060.1400000000001</v>
      </c>
      <c r="I801" s="34">
        <v>1279.8</v>
      </c>
      <c r="J801" s="34">
        <v>1518.64</v>
      </c>
      <c r="K801" s="34">
        <v>1857.45</v>
      </c>
      <c r="L801" s="34">
        <v>2184.4299999999998</v>
      </c>
      <c r="M801" s="34">
        <v>2558.87</v>
      </c>
      <c r="N801" s="34">
        <v>3171.71</v>
      </c>
      <c r="O801" s="34">
        <v>4532.3599999999997</v>
      </c>
      <c r="P801" s="34">
        <v>1033.08</v>
      </c>
      <c r="Q801" s="34">
        <v>1252.74</v>
      </c>
      <c r="R801" s="34">
        <v>1491.58</v>
      </c>
      <c r="S801" s="34">
        <v>1830.39</v>
      </c>
      <c r="T801" s="34">
        <v>0</v>
      </c>
      <c r="U801" s="34">
        <v>348.15</v>
      </c>
    </row>
    <row r="802" spans="1:21" x14ac:dyDescent="0.2">
      <c r="A802" s="32">
        <v>3</v>
      </c>
      <c r="B802" s="32">
        <v>1</v>
      </c>
      <c r="C802" s="32">
        <v>2</v>
      </c>
      <c r="D802" s="21">
        <v>2092.2399999999998</v>
      </c>
      <c r="E802" s="21">
        <v>2466.6799999999998</v>
      </c>
      <c r="F802" s="21">
        <v>3079.52</v>
      </c>
      <c r="G802" s="21">
        <v>4440.17</v>
      </c>
      <c r="H802" s="34">
        <v>940.89</v>
      </c>
      <c r="I802" s="34">
        <v>1160.55</v>
      </c>
      <c r="J802" s="34">
        <v>1399.39</v>
      </c>
      <c r="K802" s="34">
        <v>1738.2</v>
      </c>
      <c r="L802" s="34">
        <v>2065.1799999999998</v>
      </c>
      <c r="M802" s="34">
        <v>2439.62</v>
      </c>
      <c r="N802" s="34">
        <v>3052.46</v>
      </c>
      <c r="O802" s="34">
        <v>4413.1099999999997</v>
      </c>
      <c r="P802" s="34">
        <v>913.83</v>
      </c>
      <c r="Q802" s="34">
        <v>1133.49</v>
      </c>
      <c r="R802" s="34">
        <v>1372.33</v>
      </c>
      <c r="S802" s="34">
        <v>1711.14</v>
      </c>
      <c r="T802" s="34">
        <v>0</v>
      </c>
      <c r="U802" s="34">
        <v>862.65</v>
      </c>
    </row>
    <row r="803" spans="1:21" x14ac:dyDescent="0.2">
      <c r="A803" s="32">
        <v>3</v>
      </c>
      <c r="B803" s="32">
        <v>2</v>
      </c>
      <c r="C803" s="32">
        <v>2</v>
      </c>
      <c r="D803" s="21">
        <v>1893.5</v>
      </c>
      <c r="E803" s="21">
        <v>2267.94</v>
      </c>
      <c r="F803" s="21">
        <v>2880.78</v>
      </c>
      <c r="G803" s="21">
        <v>4241.43</v>
      </c>
      <c r="H803" s="34">
        <v>742.15</v>
      </c>
      <c r="I803" s="34">
        <v>961.81</v>
      </c>
      <c r="J803" s="34">
        <v>1200.6500000000001</v>
      </c>
      <c r="K803" s="34">
        <v>1539.46</v>
      </c>
      <c r="L803" s="34">
        <v>1866.44</v>
      </c>
      <c r="M803" s="34">
        <v>2240.88</v>
      </c>
      <c r="N803" s="34">
        <v>2853.72</v>
      </c>
      <c r="O803" s="34">
        <v>4214.37</v>
      </c>
      <c r="P803" s="34">
        <v>715.09</v>
      </c>
      <c r="Q803" s="34">
        <v>934.75</v>
      </c>
      <c r="R803" s="34">
        <v>1173.5899999999999</v>
      </c>
      <c r="S803" s="34">
        <v>1512.4</v>
      </c>
      <c r="T803" s="34">
        <v>0</v>
      </c>
      <c r="U803" s="34">
        <v>606.73</v>
      </c>
    </row>
    <row r="804" spans="1:21" x14ac:dyDescent="0.2">
      <c r="A804" s="32">
        <v>3</v>
      </c>
      <c r="B804" s="32">
        <v>3</v>
      </c>
      <c r="C804" s="32">
        <v>2</v>
      </c>
      <c r="D804" s="21">
        <v>1751.8</v>
      </c>
      <c r="E804" s="21">
        <v>2126.2399999999998</v>
      </c>
      <c r="F804" s="21">
        <v>2739.08</v>
      </c>
      <c r="G804" s="21">
        <v>4099.7299999999996</v>
      </c>
      <c r="H804" s="34">
        <v>600.45000000000005</v>
      </c>
      <c r="I804" s="34">
        <v>820.11</v>
      </c>
      <c r="J804" s="34">
        <v>1058.95</v>
      </c>
      <c r="K804" s="34">
        <v>1397.76</v>
      </c>
      <c r="L804" s="34">
        <v>1724.74</v>
      </c>
      <c r="M804" s="34">
        <v>2099.1799999999998</v>
      </c>
      <c r="N804" s="34">
        <v>2712.02</v>
      </c>
      <c r="O804" s="34">
        <v>4072.67</v>
      </c>
      <c r="P804" s="34">
        <v>573.39</v>
      </c>
      <c r="Q804" s="34">
        <v>793.05</v>
      </c>
      <c r="R804" s="34">
        <v>1031.8900000000001</v>
      </c>
      <c r="S804" s="34">
        <v>1370.7</v>
      </c>
      <c r="T804" s="34">
        <v>0</v>
      </c>
      <c r="U804" s="34">
        <v>512.05999999999995</v>
      </c>
    </row>
    <row r="805" spans="1:21" x14ac:dyDescent="0.2">
      <c r="A805" s="32">
        <v>3</v>
      </c>
      <c r="B805" s="32">
        <v>4</v>
      </c>
      <c r="C805" s="32">
        <v>2</v>
      </c>
      <c r="D805" s="21">
        <v>1703.27</v>
      </c>
      <c r="E805" s="21">
        <v>2077.71</v>
      </c>
      <c r="F805" s="21">
        <v>2690.55</v>
      </c>
      <c r="G805" s="21">
        <v>4051.2</v>
      </c>
      <c r="H805" s="34">
        <v>551.91999999999996</v>
      </c>
      <c r="I805" s="34">
        <v>771.58</v>
      </c>
      <c r="J805" s="34">
        <v>1010.42</v>
      </c>
      <c r="K805" s="34">
        <v>1349.23</v>
      </c>
      <c r="L805" s="34">
        <v>1676.21</v>
      </c>
      <c r="M805" s="34">
        <v>2050.65</v>
      </c>
      <c r="N805" s="34">
        <v>2663.49</v>
      </c>
      <c r="O805" s="34">
        <v>4024.14</v>
      </c>
      <c r="P805" s="34">
        <v>524.86</v>
      </c>
      <c r="Q805" s="34">
        <v>744.52</v>
      </c>
      <c r="R805" s="34">
        <v>983.36</v>
      </c>
      <c r="S805" s="34">
        <v>1322.17</v>
      </c>
      <c r="T805" s="34">
        <v>0</v>
      </c>
      <c r="U805" s="34">
        <v>412.58</v>
      </c>
    </row>
    <row r="806" spans="1:21" x14ac:dyDescent="0.2">
      <c r="A806" s="32">
        <v>3</v>
      </c>
      <c r="B806" s="32">
        <v>5</v>
      </c>
      <c r="C806" s="32">
        <v>2</v>
      </c>
      <c r="D806" s="21">
        <v>1912.4</v>
      </c>
      <c r="E806" s="21">
        <v>2286.84</v>
      </c>
      <c r="F806" s="21">
        <v>2899.68</v>
      </c>
      <c r="G806" s="21">
        <v>4260.33</v>
      </c>
      <c r="H806" s="34">
        <v>761.05</v>
      </c>
      <c r="I806" s="34">
        <v>980.71</v>
      </c>
      <c r="J806" s="34">
        <v>1219.55</v>
      </c>
      <c r="K806" s="34">
        <v>1558.36</v>
      </c>
      <c r="L806" s="34">
        <v>1885.34</v>
      </c>
      <c r="M806" s="34">
        <v>2259.7800000000002</v>
      </c>
      <c r="N806" s="34">
        <v>2872.62</v>
      </c>
      <c r="O806" s="34">
        <v>4233.2700000000004</v>
      </c>
      <c r="P806" s="34">
        <v>733.99</v>
      </c>
      <c r="Q806" s="34">
        <v>953.65</v>
      </c>
      <c r="R806" s="34">
        <v>1192.49</v>
      </c>
      <c r="S806" s="34">
        <v>1531.3</v>
      </c>
      <c r="T806" s="34">
        <v>87.85</v>
      </c>
      <c r="U806" s="34">
        <v>0</v>
      </c>
    </row>
    <row r="807" spans="1:21" x14ac:dyDescent="0.2">
      <c r="A807" s="32">
        <v>3</v>
      </c>
      <c r="B807" s="32">
        <v>6</v>
      </c>
      <c r="C807" s="32">
        <v>2</v>
      </c>
      <c r="D807" s="21">
        <v>2058.5500000000002</v>
      </c>
      <c r="E807" s="21">
        <v>2432.9899999999998</v>
      </c>
      <c r="F807" s="21">
        <v>3045.83</v>
      </c>
      <c r="G807" s="21">
        <v>4406.4799999999996</v>
      </c>
      <c r="H807" s="34">
        <v>907.2</v>
      </c>
      <c r="I807" s="34">
        <v>1126.8599999999999</v>
      </c>
      <c r="J807" s="34">
        <v>1365.7</v>
      </c>
      <c r="K807" s="34">
        <v>1704.51</v>
      </c>
      <c r="L807" s="34">
        <v>2031.49</v>
      </c>
      <c r="M807" s="34">
        <v>2405.9299999999998</v>
      </c>
      <c r="N807" s="34">
        <v>3018.77</v>
      </c>
      <c r="O807" s="34">
        <v>4379.42</v>
      </c>
      <c r="P807" s="34">
        <v>880.14</v>
      </c>
      <c r="Q807" s="34">
        <v>1099.8</v>
      </c>
      <c r="R807" s="34">
        <v>1338.64</v>
      </c>
      <c r="S807" s="34">
        <v>1677.45</v>
      </c>
      <c r="T807" s="34">
        <v>141.22999999999999</v>
      </c>
      <c r="U807" s="34">
        <v>0</v>
      </c>
    </row>
    <row r="808" spans="1:21" x14ac:dyDescent="0.2">
      <c r="A808" s="32">
        <v>3</v>
      </c>
      <c r="B808" s="32">
        <v>7</v>
      </c>
      <c r="C808" s="32">
        <v>2</v>
      </c>
      <c r="D808" s="21">
        <v>2369.37</v>
      </c>
      <c r="E808" s="21">
        <v>2743.81</v>
      </c>
      <c r="F808" s="21">
        <v>3356.65</v>
      </c>
      <c r="G808" s="21">
        <v>4717.3</v>
      </c>
      <c r="H808" s="34">
        <v>1218.02</v>
      </c>
      <c r="I808" s="34">
        <v>1437.68</v>
      </c>
      <c r="J808" s="34">
        <v>1676.52</v>
      </c>
      <c r="K808" s="34">
        <v>2015.33</v>
      </c>
      <c r="L808" s="34">
        <v>2342.31</v>
      </c>
      <c r="M808" s="34">
        <v>2716.75</v>
      </c>
      <c r="N808" s="34">
        <v>3329.59</v>
      </c>
      <c r="O808" s="34">
        <v>4690.24</v>
      </c>
      <c r="P808" s="34">
        <v>1190.96</v>
      </c>
      <c r="Q808" s="34">
        <v>1410.62</v>
      </c>
      <c r="R808" s="34">
        <v>1649.46</v>
      </c>
      <c r="S808" s="34">
        <v>1988.27</v>
      </c>
      <c r="T808" s="34">
        <v>207.24</v>
      </c>
      <c r="U808" s="34">
        <v>0</v>
      </c>
    </row>
    <row r="809" spans="1:21" x14ac:dyDescent="0.2">
      <c r="A809" s="32">
        <v>3</v>
      </c>
      <c r="B809" s="32">
        <v>8</v>
      </c>
      <c r="C809" s="32">
        <v>2</v>
      </c>
      <c r="D809" s="21">
        <v>2773.45</v>
      </c>
      <c r="E809" s="21">
        <v>3147.89</v>
      </c>
      <c r="F809" s="21">
        <v>3760.73</v>
      </c>
      <c r="G809" s="21">
        <v>5121.38</v>
      </c>
      <c r="H809" s="34">
        <v>1622.1</v>
      </c>
      <c r="I809" s="34">
        <v>1841.76</v>
      </c>
      <c r="J809" s="34">
        <v>2080.6</v>
      </c>
      <c r="K809" s="34">
        <v>2419.41</v>
      </c>
      <c r="L809" s="34">
        <v>2746.39</v>
      </c>
      <c r="M809" s="34">
        <v>3120.83</v>
      </c>
      <c r="N809" s="34">
        <v>3733.67</v>
      </c>
      <c r="O809" s="34">
        <v>5094.32</v>
      </c>
      <c r="P809" s="34">
        <v>1595.04</v>
      </c>
      <c r="Q809" s="34">
        <v>1814.7</v>
      </c>
      <c r="R809" s="34">
        <v>2053.54</v>
      </c>
      <c r="S809" s="34">
        <v>2392.35</v>
      </c>
      <c r="T809" s="34">
        <v>120.25</v>
      </c>
      <c r="U809" s="34">
        <v>0</v>
      </c>
    </row>
    <row r="810" spans="1:21" x14ac:dyDescent="0.2">
      <c r="A810" s="32">
        <v>3</v>
      </c>
      <c r="B810" s="32">
        <v>9</v>
      </c>
      <c r="C810" s="32">
        <v>2</v>
      </c>
      <c r="D810" s="21">
        <v>2928.36</v>
      </c>
      <c r="E810" s="21">
        <v>3302.8</v>
      </c>
      <c r="F810" s="21">
        <v>3915.64</v>
      </c>
      <c r="G810" s="21">
        <v>5276.29</v>
      </c>
      <c r="H810" s="34">
        <v>1777.01</v>
      </c>
      <c r="I810" s="34">
        <v>1996.67</v>
      </c>
      <c r="J810" s="34">
        <v>2235.5100000000002</v>
      </c>
      <c r="K810" s="34">
        <v>2574.3200000000002</v>
      </c>
      <c r="L810" s="34">
        <v>2901.3</v>
      </c>
      <c r="M810" s="34">
        <v>3275.74</v>
      </c>
      <c r="N810" s="34">
        <v>3888.58</v>
      </c>
      <c r="O810" s="34">
        <v>5249.23</v>
      </c>
      <c r="P810" s="34">
        <v>1749.95</v>
      </c>
      <c r="Q810" s="34">
        <v>1969.61</v>
      </c>
      <c r="R810" s="34">
        <v>2208.4499999999998</v>
      </c>
      <c r="S810" s="34">
        <v>2547.2600000000002</v>
      </c>
      <c r="T810" s="34">
        <v>12.6</v>
      </c>
      <c r="U810" s="34">
        <v>0</v>
      </c>
    </row>
    <row r="811" spans="1:21" x14ac:dyDescent="0.2">
      <c r="A811" s="32">
        <v>3</v>
      </c>
      <c r="B811" s="32">
        <v>10</v>
      </c>
      <c r="C811" s="32">
        <v>2</v>
      </c>
      <c r="D811" s="21">
        <v>3015.93</v>
      </c>
      <c r="E811" s="21">
        <v>3390.37</v>
      </c>
      <c r="F811" s="21">
        <v>4003.21</v>
      </c>
      <c r="G811" s="21">
        <v>5363.86</v>
      </c>
      <c r="H811" s="34">
        <v>1864.58</v>
      </c>
      <c r="I811" s="34">
        <v>2084.2399999999998</v>
      </c>
      <c r="J811" s="34">
        <v>2323.08</v>
      </c>
      <c r="K811" s="34">
        <v>2661.89</v>
      </c>
      <c r="L811" s="34">
        <v>2988.86</v>
      </c>
      <c r="M811" s="34">
        <v>3363.3</v>
      </c>
      <c r="N811" s="34">
        <v>3976.14</v>
      </c>
      <c r="O811" s="34">
        <v>5336.79</v>
      </c>
      <c r="P811" s="34">
        <v>1837.51</v>
      </c>
      <c r="Q811" s="34">
        <v>2057.17</v>
      </c>
      <c r="R811" s="34">
        <v>2296.0100000000002</v>
      </c>
      <c r="S811" s="34">
        <v>2634.82</v>
      </c>
      <c r="T811" s="34">
        <v>0</v>
      </c>
      <c r="U811" s="34">
        <v>33.32</v>
      </c>
    </row>
    <row r="812" spans="1:21" x14ac:dyDescent="0.2">
      <c r="A812" s="32">
        <v>3</v>
      </c>
      <c r="B812" s="32">
        <v>11</v>
      </c>
      <c r="C812" s="32">
        <v>2</v>
      </c>
      <c r="D812" s="21">
        <v>3025.52</v>
      </c>
      <c r="E812" s="21">
        <v>3399.96</v>
      </c>
      <c r="F812" s="21">
        <v>4012.8</v>
      </c>
      <c r="G812" s="21">
        <v>5373.45</v>
      </c>
      <c r="H812" s="34">
        <v>1874.17</v>
      </c>
      <c r="I812" s="34">
        <v>2093.83</v>
      </c>
      <c r="J812" s="34">
        <v>2332.67</v>
      </c>
      <c r="K812" s="34">
        <v>2671.48</v>
      </c>
      <c r="L812" s="34">
        <v>2998.46</v>
      </c>
      <c r="M812" s="34">
        <v>3372.9</v>
      </c>
      <c r="N812" s="34">
        <v>3985.74</v>
      </c>
      <c r="O812" s="34">
        <v>5346.39</v>
      </c>
      <c r="P812" s="34">
        <v>1847.11</v>
      </c>
      <c r="Q812" s="34">
        <v>2066.77</v>
      </c>
      <c r="R812" s="34">
        <v>2305.61</v>
      </c>
      <c r="S812" s="34">
        <v>2644.42</v>
      </c>
      <c r="T812" s="34">
        <v>0</v>
      </c>
      <c r="U812" s="34">
        <v>33.18</v>
      </c>
    </row>
    <row r="813" spans="1:21" x14ac:dyDescent="0.2">
      <c r="A813" s="32">
        <v>3</v>
      </c>
      <c r="B813" s="32">
        <v>12</v>
      </c>
      <c r="C813" s="32">
        <v>2</v>
      </c>
      <c r="D813" s="21">
        <v>3022.07</v>
      </c>
      <c r="E813" s="21">
        <v>3396.51</v>
      </c>
      <c r="F813" s="21">
        <v>4009.35</v>
      </c>
      <c r="G813" s="21">
        <v>5370</v>
      </c>
      <c r="H813" s="34">
        <v>1870.72</v>
      </c>
      <c r="I813" s="34">
        <v>2090.38</v>
      </c>
      <c r="J813" s="34">
        <v>2329.2199999999998</v>
      </c>
      <c r="K813" s="34">
        <v>2668.03</v>
      </c>
      <c r="L813" s="34">
        <v>2995</v>
      </c>
      <c r="M813" s="34">
        <v>3369.44</v>
      </c>
      <c r="N813" s="34">
        <v>3982.28</v>
      </c>
      <c r="O813" s="34">
        <v>5342.93</v>
      </c>
      <c r="P813" s="34">
        <v>1843.65</v>
      </c>
      <c r="Q813" s="34">
        <v>2063.31</v>
      </c>
      <c r="R813" s="34">
        <v>2302.15</v>
      </c>
      <c r="S813" s="34">
        <v>2640.96</v>
      </c>
      <c r="T813" s="34">
        <v>1.8</v>
      </c>
      <c r="U813" s="34">
        <v>0</v>
      </c>
    </row>
    <row r="814" spans="1:21" x14ac:dyDescent="0.2">
      <c r="A814" s="32">
        <v>3</v>
      </c>
      <c r="B814" s="32">
        <v>13</v>
      </c>
      <c r="C814" s="32">
        <v>2</v>
      </c>
      <c r="D814" s="21">
        <v>3043.52</v>
      </c>
      <c r="E814" s="21">
        <v>3417.96</v>
      </c>
      <c r="F814" s="21">
        <v>4030.8</v>
      </c>
      <c r="G814" s="21">
        <v>5391.45</v>
      </c>
      <c r="H814" s="34">
        <v>1892.17</v>
      </c>
      <c r="I814" s="34">
        <v>2111.83</v>
      </c>
      <c r="J814" s="34">
        <v>2350.67</v>
      </c>
      <c r="K814" s="34">
        <v>2689.48</v>
      </c>
      <c r="L814" s="34">
        <v>3016.45</v>
      </c>
      <c r="M814" s="34">
        <v>3390.89</v>
      </c>
      <c r="N814" s="34">
        <v>4003.73</v>
      </c>
      <c r="O814" s="34">
        <v>5364.38</v>
      </c>
      <c r="P814" s="34">
        <v>1865.1</v>
      </c>
      <c r="Q814" s="34">
        <v>2084.7600000000002</v>
      </c>
      <c r="R814" s="34">
        <v>2323.6</v>
      </c>
      <c r="S814" s="34">
        <v>2662.41</v>
      </c>
      <c r="T814" s="34">
        <v>26.87</v>
      </c>
      <c r="U814" s="34">
        <v>0</v>
      </c>
    </row>
    <row r="815" spans="1:21" x14ac:dyDescent="0.2">
      <c r="A815" s="32">
        <v>3</v>
      </c>
      <c r="B815" s="32">
        <v>14</v>
      </c>
      <c r="C815" s="32">
        <v>2</v>
      </c>
      <c r="D815" s="21">
        <v>3038.92</v>
      </c>
      <c r="E815" s="21">
        <v>3413.36</v>
      </c>
      <c r="F815" s="21">
        <v>4026.2</v>
      </c>
      <c r="G815" s="21">
        <v>5386.85</v>
      </c>
      <c r="H815" s="34">
        <v>1887.57</v>
      </c>
      <c r="I815" s="34">
        <v>2107.23</v>
      </c>
      <c r="J815" s="34">
        <v>2346.0700000000002</v>
      </c>
      <c r="K815" s="34">
        <v>2684.88</v>
      </c>
      <c r="L815" s="34">
        <v>3011.86</v>
      </c>
      <c r="M815" s="34">
        <v>3386.3</v>
      </c>
      <c r="N815" s="34">
        <v>3999.14</v>
      </c>
      <c r="O815" s="34">
        <v>5359.79</v>
      </c>
      <c r="P815" s="34">
        <v>1860.51</v>
      </c>
      <c r="Q815" s="34">
        <v>2080.17</v>
      </c>
      <c r="R815" s="34">
        <v>2319.0100000000002</v>
      </c>
      <c r="S815" s="34">
        <v>2657.82</v>
      </c>
      <c r="T815" s="34">
        <v>435.53</v>
      </c>
      <c r="U815" s="34">
        <v>0</v>
      </c>
    </row>
    <row r="816" spans="1:21" x14ac:dyDescent="0.2">
      <c r="A816" s="32">
        <v>3</v>
      </c>
      <c r="B816" s="32">
        <v>15</v>
      </c>
      <c r="C816" s="32">
        <v>2</v>
      </c>
      <c r="D816" s="21">
        <v>3038.1</v>
      </c>
      <c r="E816" s="21">
        <v>3412.54</v>
      </c>
      <c r="F816" s="21">
        <v>4025.38</v>
      </c>
      <c r="G816" s="21">
        <v>5386.03</v>
      </c>
      <c r="H816" s="34">
        <v>1886.75</v>
      </c>
      <c r="I816" s="34">
        <v>2106.41</v>
      </c>
      <c r="J816" s="34">
        <v>2345.25</v>
      </c>
      <c r="K816" s="34">
        <v>2684.06</v>
      </c>
      <c r="L816" s="34">
        <v>3011.03</v>
      </c>
      <c r="M816" s="34">
        <v>3385.47</v>
      </c>
      <c r="N816" s="34">
        <v>3998.31</v>
      </c>
      <c r="O816" s="34">
        <v>5358.96</v>
      </c>
      <c r="P816" s="34">
        <v>1859.68</v>
      </c>
      <c r="Q816" s="34">
        <v>2079.34</v>
      </c>
      <c r="R816" s="34">
        <v>2318.1799999999998</v>
      </c>
      <c r="S816" s="34">
        <v>2656.99</v>
      </c>
      <c r="T816" s="34">
        <v>313.24</v>
      </c>
      <c r="U816" s="34">
        <v>0</v>
      </c>
    </row>
    <row r="817" spans="1:21" x14ac:dyDescent="0.2">
      <c r="A817" s="32">
        <v>3</v>
      </c>
      <c r="B817" s="32">
        <v>16</v>
      </c>
      <c r="C817" s="32">
        <v>2</v>
      </c>
      <c r="D817" s="21">
        <v>3010.24</v>
      </c>
      <c r="E817" s="21">
        <v>3384.68</v>
      </c>
      <c r="F817" s="21">
        <v>3997.52</v>
      </c>
      <c r="G817" s="21">
        <v>5358.17</v>
      </c>
      <c r="H817" s="34">
        <v>1858.89</v>
      </c>
      <c r="I817" s="34">
        <v>2078.5500000000002</v>
      </c>
      <c r="J817" s="34">
        <v>2317.39</v>
      </c>
      <c r="K817" s="34">
        <v>2656.2</v>
      </c>
      <c r="L817" s="34">
        <v>2983.18</v>
      </c>
      <c r="M817" s="34">
        <v>3357.62</v>
      </c>
      <c r="N817" s="34">
        <v>3970.46</v>
      </c>
      <c r="O817" s="34">
        <v>5331.11</v>
      </c>
      <c r="P817" s="34">
        <v>1831.83</v>
      </c>
      <c r="Q817" s="34">
        <v>2051.4899999999998</v>
      </c>
      <c r="R817" s="34">
        <v>2290.33</v>
      </c>
      <c r="S817" s="34">
        <v>2629.14</v>
      </c>
      <c r="T817" s="34">
        <v>91.72</v>
      </c>
      <c r="U817" s="34">
        <v>0</v>
      </c>
    </row>
    <row r="818" spans="1:21" x14ac:dyDescent="0.2">
      <c r="A818" s="32">
        <v>3</v>
      </c>
      <c r="B818" s="32">
        <v>17</v>
      </c>
      <c r="C818" s="32">
        <v>2</v>
      </c>
      <c r="D818" s="21">
        <v>2966.55</v>
      </c>
      <c r="E818" s="21">
        <v>3340.99</v>
      </c>
      <c r="F818" s="21">
        <v>3953.83</v>
      </c>
      <c r="G818" s="21">
        <v>5314.48</v>
      </c>
      <c r="H818" s="34">
        <v>1815.2</v>
      </c>
      <c r="I818" s="34">
        <v>2034.86</v>
      </c>
      <c r="J818" s="34">
        <v>2273.6999999999998</v>
      </c>
      <c r="K818" s="34">
        <v>2612.5100000000002</v>
      </c>
      <c r="L818" s="34">
        <v>2939.48</v>
      </c>
      <c r="M818" s="34">
        <v>3313.92</v>
      </c>
      <c r="N818" s="34">
        <v>3926.76</v>
      </c>
      <c r="O818" s="34">
        <v>5287.41</v>
      </c>
      <c r="P818" s="34">
        <v>1788.13</v>
      </c>
      <c r="Q818" s="34">
        <v>2007.79</v>
      </c>
      <c r="R818" s="34">
        <v>2246.63</v>
      </c>
      <c r="S818" s="34">
        <v>2585.44</v>
      </c>
      <c r="T818" s="34">
        <v>0</v>
      </c>
      <c r="U818" s="34">
        <v>6.08</v>
      </c>
    </row>
    <row r="819" spans="1:21" x14ac:dyDescent="0.2">
      <c r="A819" s="32">
        <v>3</v>
      </c>
      <c r="B819" s="32">
        <v>18</v>
      </c>
      <c r="C819" s="32">
        <v>2</v>
      </c>
      <c r="D819" s="21">
        <v>2908.32</v>
      </c>
      <c r="E819" s="21">
        <v>3282.76</v>
      </c>
      <c r="F819" s="21">
        <v>3895.6</v>
      </c>
      <c r="G819" s="21">
        <v>5256.25</v>
      </c>
      <c r="H819" s="34">
        <v>1756.97</v>
      </c>
      <c r="I819" s="34">
        <v>1976.63</v>
      </c>
      <c r="J819" s="34">
        <v>2215.4699999999998</v>
      </c>
      <c r="K819" s="34">
        <v>2554.2800000000002</v>
      </c>
      <c r="L819" s="34">
        <v>2881.25</v>
      </c>
      <c r="M819" s="34">
        <v>3255.69</v>
      </c>
      <c r="N819" s="34">
        <v>3868.53</v>
      </c>
      <c r="O819" s="34">
        <v>5229.18</v>
      </c>
      <c r="P819" s="34">
        <v>1729.9</v>
      </c>
      <c r="Q819" s="34">
        <v>1949.56</v>
      </c>
      <c r="R819" s="34">
        <v>2188.4</v>
      </c>
      <c r="S819" s="34">
        <v>2527.21</v>
      </c>
      <c r="T819" s="34">
        <v>91.64</v>
      </c>
      <c r="U819" s="34">
        <v>0</v>
      </c>
    </row>
    <row r="820" spans="1:21" x14ac:dyDescent="0.2">
      <c r="A820" s="32">
        <v>3</v>
      </c>
      <c r="B820" s="32">
        <v>19</v>
      </c>
      <c r="C820" s="32">
        <v>2</v>
      </c>
      <c r="D820" s="21">
        <v>2839.51</v>
      </c>
      <c r="E820" s="21">
        <v>3213.95</v>
      </c>
      <c r="F820" s="21">
        <v>3826.79</v>
      </c>
      <c r="G820" s="21">
        <v>5187.4399999999996</v>
      </c>
      <c r="H820" s="34">
        <v>1688.16</v>
      </c>
      <c r="I820" s="34">
        <v>1907.82</v>
      </c>
      <c r="J820" s="34">
        <v>2146.66</v>
      </c>
      <c r="K820" s="34">
        <v>2485.4699999999998</v>
      </c>
      <c r="L820" s="34">
        <v>2812.45</v>
      </c>
      <c r="M820" s="34">
        <v>3186.89</v>
      </c>
      <c r="N820" s="34">
        <v>3799.73</v>
      </c>
      <c r="O820" s="34">
        <v>5160.38</v>
      </c>
      <c r="P820" s="34">
        <v>1661.1</v>
      </c>
      <c r="Q820" s="34">
        <v>1880.76</v>
      </c>
      <c r="R820" s="34">
        <v>2119.6</v>
      </c>
      <c r="S820" s="34">
        <v>2458.41</v>
      </c>
      <c r="T820" s="34">
        <v>125.25</v>
      </c>
      <c r="U820" s="34">
        <v>0</v>
      </c>
    </row>
    <row r="821" spans="1:21" x14ac:dyDescent="0.2">
      <c r="A821" s="32">
        <v>3</v>
      </c>
      <c r="B821" s="32">
        <v>20</v>
      </c>
      <c r="C821" s="32">
        <v>2</v>
      </c>
      <c r="D821" s="21">
        <v>2917.44</v>
      </c>
      <c r="E821" s="21">
        <v>3291.88</v>
      </c>
      <c r="F821" s="21">
        <v>3904.72</v>
      </c>
      <c r="G821" s="21">
        <v>5265.37</v>
      </c>
      <c r="H821" s="34">
        <v>1766.09</v>
      </c>
      <c r="I821" s="34">
        <v>1985.75</v>
      </c>
      <c r="J821" s="34">
        <v>2224.59</v>
      </c>
      <c r="K821" s="34">
        <v>2563.4</v>
      </c>
      <c r="L821" s="34">
        <v>2890.38</v>
      </c>
      <c r="M821" s="34">
        <v>3264.82</v>
      </c>
      <c r="N821" s="34">
        <v>3877.66</v>
      </c>
      <c r="O821" s="34">
        <v>5238.3100000000004</v>
      </c>
      <c r="P821" s="34">
        <v>1739.03</v>
      </c>
      <c r="Q821" s="34">
        <v>1958.69</v>
      </c>
      <c r="R821" s="34">
        <v>2197.5300000000002</v>
      </c>
      <c r="S821" s="34">
        <v>2536.34</v>
      </c>
      <c r="T821" s="34">
        <v>95.6</v>
      </c>
      <c r="U821" s="34">
        <v>0</v>
      </c>
    </row>
    <row r="822" spans="1:21" x14ac:dyDescent="0.2">
      <c r="A822" s="32">
        <v>3</v>
      </c>
      <c r="B822" s="32">
        <v>21</v>
      </c>
      <c r="C822" s="32">
        <v>2</v>
      </c>
      <c r="D822" s="21">
        <v>2979.44</v>
      </c>
      <c r="E822" s="21">
        <v>3353.88</v>
      </c>
      <c r="F822" s="21">
        <v>3966.72</v>
      </c>
      <c r="G822" s="21">
        <v>5327.37</v>
      </c>
      <c r="H822" s="34">
        <v>1828.09</v>
      </c>
      <c r="I822" s="34">
        <v>2047.75</v>
      </c>
      <c r="J822" s="34">
        <v>2286.59</v>
      </c>
      <c r="K822" s="34">
        <v>2625.4</v>
      </c>
      <c r="L822" s="34">
        <v>2952.38</v>
      </c>
      <c r="M822" s="34">
        <v>3326.82</v>
      </c>
      <c r="N822" s="34">
        <v>3939.66</v>
      </c>
      <c r="O822" s="34">
        <v>5300.31</v>
      </c>
      <c r="P822" s="34">
        <v>1801.03</v>
      </c>
      <c r="Q822" s="34">
        <v>2020.69</v>
      </c>
      <c r="R822" s="34">
        <v>2259.5300000000002</v>
      </c>
      <c r="S822" s="34">
        <v>2598.34</v>
      </c>
      <c r="T822" s="34">
        <v>0</v>
      </c>
      <c r="U822" s="34">
        <v>28.42</v>
      </c>
    </row>
    <row r="823" spans="1:21" x14ac:dyDescent="0.2">
      <c r="A823" s="32">
        <v>3</v>
      </c>
      <c r="B823" s="32">
        <v>22</v>
      </c>
      <c r="C823" s="32">
        <v>2</v>
      </c>
      <c r="D823" s="21">
        <v>2848.72</v>
      </c>
      <c r="E823" s="21">
        <v>3223.16</v>
      </c>
      <c r="F823" s="21">
        <v>3836</v>
      </c>
      <c r="G823" s="21">
        <v>5196.6499999999996</v>
      </c>
      <c r="H823" s="34">
        <v>1697.37</v>
      </c>
      <c r="I823" s="34">
        <v>1917.03</v>
      </c>
      <c r="J823" s="34">
        <v>2155.87</v>
      </c>
      <c r="K823" s="34">
        <v>2494.6799999999998</v>
      </c>
      <c r="L823" s="34">
        <v>2821.66</v>
      </c>
      <c r="M823" s="34">
        <v>3196.1</v>
      </c>
      <c r="N823" s="34">
        <v>3808.94</v>
      </c>
      <c r="O823" s="34">
        <v>5169.59</v>
      </c>
      <c r="P823" s="34">
        <v>1670.31</v>
      </c>
      <c r="Q823" s="34">
        <v>1889.97</v>
      </c>
      <c r="R823" s="34">
        <v>2128.81</v>
      </c>
      <c r="S823" s="34">
        <v>2467.62</v>
      </c>
      <c r="T823" s="34">
        <v>0</v>
      </c>
      <c r="U823" s="34">
        <v>273.60000000000002</v>
      </c>
    </row>
    <row r="824" spans="1:21" x14ac:dyDescent="0.2">
      <c r="A824" s="32">
        <v>3</v>
      </c>
      <c r="B824" s="32">
        <v>23</v>
      </c>
      <c r="C824" s="32">
        <v>2</v>
      </c>
      <c r="D824" s="21">
        <v>2402.27</v>
      </c>
      <c r="E824" s="21">
        <v>2776.71</v>
      </c>
      <c r="F824" s="21">
        <v>3389.55</v>
      </c>
      <c r="G824" s="21">
        <v>4750.2</v>
      </c>
      <c r="H824" s="34">
        <v>1250.92</v>
      </c>
      <c r="I824" s="34">
        <v>1470.58</v>
      </c>
      <c r="J824" s="34">
        <v>1709.42</v>
      </c>
      <c r="K824" s="34">
        <v>2048.23</v>
      </c>
      <c r="L824" s="34">
        <v>2375.21</v>
      </c>
      <c r="M824" s="34">
        <v>2749.65</v>
      </c>
      <c r="N824" s="34">
        <v>3362.49</v>
      </c>
      <c r="O824" s="34">
        <v>4723.1400000000003</v>
      </c>
      <c r="P824" s="34">
        <v>1223.8599999999999</v>
      </c>
      <c r="Q824" s="34">
        <v>1443.52</v>
      </c>
      <c r="R824" s="34">
        <v>1682.36</v>
      </c>
      <c r="S824" s="34">
        <v>2021.17</v>
      </c>
      <c r="T824" s="34">
        <v>0</v>
      </c>
      <c r="U824" s="34">
        <v>252.93</v>
      </c>
    </row>
    <row r="825" spans="1:21" x14ac:dyDescent="0.2">
      <c r="A825" s="32">
        <v>4</v>
      </c>
      <c r="B825" s="32">
        <v>0</v>
      </c>
      <c r="C825" s="32">
        <v>2</v>
      </c>
      <c r="D825" s="21">
        <v>2124.84</v>
      </c>
      <c r="E825" s="21">
        <v>2499.2800000000002</v>
      </c>
      <c r="F825" s="21">
        <v>3112.12</v>
      </c>
      <c r="G825" s="21">
        <v>4472.7700000000004</v>
      </c>
      <c r="H825" s="34">
        <v>973.49</v>
      </c>
      <c r="I825" s="34">
        <v>1193.1500000000001</v>
      </c>
      <c r="J825" s="34">
        <v>1431.99</v>
      </c>
      <c r="K825" s="34">
        <v>1770.8</v>
      </c>
      <c r="L825" s="34">
        <v>2097.7800000000002</v>
      </c>
      <c r="M825" s="34">
        <v>2472.2199999999998</v>
      </c>
      <c r="N825" s="34">
        <v>3085.06</v>
      </c>
      <c r="O825" s="34">
        <v>4445.71</v>
      </c>
      <c r="P825" s="34">
        <v>946.43</v>
      </c>
      <c r="Q825" s="34">
        <v>1166.0899999999999</v>
      </c>
      <c r="R825" s="34">
        <v>1404.93</v>
      </c>
      <c r="S825" s="34">
        <v>1743.74</v>
      </c>
      <c r="T825" s="34">
        <v>0</v>
      </c>
      <c r="U825" s="34">
        <v>347.83</v>
      </c>
    </row>
    <row r="826" spans="1:21" x14ac:dyDescent="0.2">
      <c r="A826" s="32">
        <v>4</v>
      </c>
      <c r="B826" s="32">
        <v>1</v>
      </c>
      <c r="C826" s="32">
        <v>2</v>
      </c>
      <c r="D826" s="21">
        <v>1255.45</v>
      </c>
      <c r="E826" s="21">
        <v>1629.89</v>
      </c>
      <c r="F826" s="21">
        <v>2242.73</v>
      </c>
      <c r="G826" s="21">
        <v>3603.38</v>
      </c>
      <c r="H826" s="34">
        <v>104.1</v>
      </c>
      <c r="I826" s="34">
        <v>323.76</v>
      </c>
      <c r="J826" s="34">
        <v>562.6</v>
      </c>
      <c r="K826" s="34">
        <v>901.41</v>
      </c>
      <c r="L826" s="34">
        <v>1228.3900000000001</v>
      </c>
      <c r="M826" s="34">
        <v>1602.83</v>
      </c>
      <c r="N826" s="34">
        <v>2215.67</v>
      </c>
      <c r="O826" s="34">
        <v>3576.32</v>
      </c>
      <c r="P826" s="34">
        <v>77.040000000000006</v>
      </c>
      <c r="Q826" s="34">
        <v>296.7</v>
      </c>
      <c r="R826" s="34">
        <v>535.54</v>
      </c>
      <c r="S826" s="34">
        <v>874.35</v>
      </c>
      <c r="T826" s="34">
        <v>0.7</v>
      </c>
      <c r="U826" s="34">
        <v>0</v>
      </c>
    </row>
    <row r="827" spans="1:21" x14ac:dyDescent="0.2">
      <c r="A827" s="32">
        <v>4</v>
      </c>
      <c r="B827" s="32">
        <v>2</v>
      </c>
      <c r="C827" s="32">
        <v>2</v>
      </c>
      <c r="D827" s="21">
        <v>1254</v>
      </c>
      <c r="E827" s="21">
        <v>1628.44</v>
      </c>
      <c r="F827" s="21">
        <v>2241.2800000000002</v>
      </c>
      <c r="G827" s="21">
        <v>3601.93</v>
      </c>
      <c r="H827" s="34">
        <v>102.65</v>
      </c>
      <c r="I827" s="34">
        <v>322.31</v>
      </c>
      <c r="J827" s="34">
        <v>561.15</v>
      </c>
      <c r="K827" s="34">
        <v>899.96</v>
      </c>
      <c r="L827" s="34">
        <v>1226.94</v>
      </c>
      <c r="M827" s="34">
        <v>1601.38</v>
      </c>
      <c r="N827" s="34">
        <v>2214.2199999999998</v>
      </c>
      <c r="O827" s="34">
        <v>3574.87</v>
      </c>
      <c r="P827" s="34">
        <v>75.59</v>
      </c>
      <c r="Q827" s="34">
        <v>295.25</v>
      </c>
      <c r="R827" s="34">
        <v>534.09</v>
      </c>
      <c r="S827" s="34">
        <v>872.9</v>
      </c>
      <c r="T827" s="34">
        <v>1.68</v>
      </c>
      <c r="U827" s="34">
        <v>0</v>
      </c>
    </row>
    <row r="828" spans="1:21" x14ac:dyDescent="0.2">
      <c r="A828" s="32">
        <v>4</v>
      </c>
      <c r="B828" s="32">
        <v>3</v>
      </c>
      <c r="C828" s="32">
        <v>2</v>
      </c>
      <c r="D828" s="21">
        <v>1254</v>
      </c>
      <c r="E828" s="21">
        <v>1628.44</v>
      </c>
      <c r="F828" s="21">
        <v>2241.2800000000002</v>
      </c>
      <c r="G828" s="21">
        <v>3601.93</v>
      </c>
      <c r="H828" s="34">
        <v>102.65</v>
      </c>
      <c r="I828" s="34">
        <v>322.31</v>
      </c>
      <c r="J828" s="34">
        <v>561.15</v>
      </c>
      <c r="K828" s="34">
        <v>899.96</v>
      </c>
      <c r="L828" s="34">
        <v>1226.94</v>
      </c>
      <c r="M828" s="34">
        <v>1601.38</v>
      </c>
      <c r="N828" s="34">
        <v>2214.2199999999998</v>
      </c>
      <c r="O828" s="34">
        <v>3574.87</v>
      </c>
      <c r="P828" s="34">
        <v>75.59</v>
      </c>
      <c r="Q828" s="34">
        <v>295.25</v>
      </c>
      <c r="R828" s="34">
        <v>534.09</v>
      </c>
      <c r="S828" s="34">
        <v>872.9</v>
      </c>
      <c r="T828" s="34">
        <v>0</v>
      </c>
      <c r="U828" s="34">
        <v>0</v>
      </c>
    </row>
    <row r="829" spans="1:21" x14ac:dyDescent="0.2">
      <c r="A829" s="32">
        <v>4</v>
      </c>
      <c r="B829" s="32">
        <v>4</v>
      </c>
      <c r="C829" s="32">
        <v>2</v>
      </c>
      <c r="D829" s="21">
        <v>1254</v>
      </c>
      <c r="E829" s="21">
        <v>1628.44</v>
      </c>
      <c r="F829" s="21">
        <v>2241.2800000000002</v>
      </c>
      <c r="G829" s="21">
        <v>3601.93</v>
      </c>
      <c r="H829" s="34">
        <v>102.65</v>
      </c>
      <c r="I829" s="34">
        <v>322.31</v>
      </c>
      <c r="J829" s="34">
        <v>561.15</v>
      </c>
      <c r="K829" s="34">
        <v>899.96</v>
      </c>
      <c r="L829" s="34">
        <v>1226.94</v>
      </c>
      <c r="M829" s="34">
        <v>1601.38</v>
      </c>
      <c r="N829" s="34">
        <v>2214.2199999999998</v>
      </c>
      <c r="O829" s="34">
        <v>3574.87</v>
      </c>
      <c r="P829" s="34">
        <v>75.59</v>
      </c>
      <c r="Q829" s="34">
        <v>295.25</v>
      </c>
      <c r="R829" s="34">
        <v>534.09</v>
      </c>
      <c r="S829" s="34">
        <v>872.9</v>
      </c>
      <c r="T829" s="34">
        <v>0</v>
      </c>
      <c r="U829" s="34">
        <v>0</v>
      </c>
    </row>
    <row r="830" spans="1:21" x14ac:dyDescent="0.2">
      <c r="A830" s="32">
        <v>4</v>
      </c>
      <c r="B830" s="32">
        <v>5</v>
      </c>
      <c r="C830" s="32">
        <v>2</v>
      </c>
      <c r="D830" s="21">
        <v>1843.83</v>
      </c>
      <c r="E830" s="21">
        <v>2218.27</v>
      </c>
      <c r="F830" s="21">
        <v>2831.11</v>
      </c>
      <c r="G830" s="21">
        <v>4191.76</v>
      </c>
      <c r="H830" s="34">
        <v>692.48</v>
      </c>
      <c r="I830" s="34">
        <v>912.14</v>
      </c>
      <c r="J830" s="34">
        <v>1150.98</v>
      </c>
      <c r="K830" s="34">
        <v>1489.79</v>
      </c>
      <c r="L830" s="34">
        <v>1816.76</v>
      </c>
      <c r="M830" s="34">
        <v>2191.1999999999998</v>
      </c>
      <c r="N830" s="34">
        <v>2804.04</v>
      </c>
      <c r="O830" s="34">
        <v>4164.6899999999996</v>
      </c>
      <c r="P830" s="34">
        <v>665.41</v>
      </c>
      <c r="Q830" s="34">
        <v>885.07</v>
      </c>
      <c r="R830" s="34">
        <v>1123.9100000000001</v>
      </c>
      <c r="S830" s="34">
        <v>1462.72</v>
      </c>
      <c r="T830" s="34">
        <v>252.48</v>
      </c>
      <c r="U830" s="34">
        <v>0</v>
      </c>
    </row>
    <row r="831" spans="1:21" x14ac:dyDescent="0.2">
      <c r="A831" s="32">
        <v>4</v>
      </c>
      <c r="B831" s="32">
        <v>6</v>
      </c>
      <c r="C831" s="32">
        <v>2</v>
      </c>
      <c r="D831" s="21">
        <v>2045.75</v>
      </c>
      <c r="E831" s="21">
        <v>2420.19</v>
      </c>
      <c r="F831" s="21">
        <v>3033.03</v>
      </c>
      <c r="G831" s="21">
        <v>4393.68</v>
      </c>
      <c r="H831" s="34">
        <v>894.4</v>
      </c>
      <c r="I831" s="34">
        <v>1114.06</v>
      </c>
      <c r="J831" s="34">
        <v>1352.9</v>
      </c>
      <c r="K831" s="34">
        <v>1691.71</v>
      </c>
      <c r="L831" s="34">
        <v>2018.69</v>
      </c>
      <c r="M831" s="34">
        <v>2393.13</v>
      </c>
      <c r="N831" s="34">
        <v>3005.97</v>
      </c>
      <c r="O831" s="34">
        <v>4366.62</v>
      </c>
      <c r="P831" s="34">
        <v>867.34</v>
      </c>
      <c r="Q831" s="34">
        <v>1087</v>
      </c>
      <c r="R831" s="34">
        <v>1325.84</v>
      </c>
      <c r="S831" s="34">
        <v>1664.65</v>
      </c>
      <c r="T831" s="34">
        <v>155.78</v>
      </c>
      <c r="U831" s="34">
        <v>0</v>
      </c>
    </row>
    <row r="832" spans="1:21" x14ac:dyDescent="0.2">
      <c r="A832" s="32">
        <v>4</v>
      </c>
      <c r="B832" s="32">
        <v>7</v>
      </c>
      <c r="C832" s="32">
        <v>2</v>
      </c>
      <c r="D832" s="21">
        <v>2388.2800000000002</v>
      </c>
      <c r="E832" s="21">
        <v>2762.72</v>
      </c>
      <c r="F832" s="21">
        <v>3375.56</v>
      </c>
      <c r="G832" s="21">
        <v>4736.21</v>
      </c>
      <c r="H832" s="34">
        <v>1236.93</v>
      </c>
      <c r="I832" s="34">
        <v>1456.59</v>
      </c>
      <c r="J832" s="34">
        <v>1695.43</v>
      </c>
      <c r="K832" s="34">
        <v>2034.24</v>
      </c>
      <c r="L832" s="34">
        <v>2361.2199999999998</v>
      </c>
      <c r="M832" s="34">
        <v>2735.66</v>
      </c>
      <c r="N832" s="34">
        <v>3348.5</v>
      </c>
      <c r="O832" s="34">
        <v>4709.1499999999996</v>
      </c>
      <c r="P832" s="34">
        <v>1209.8699999999999</v>
      </c>
      <c r="Q832" s="34">
        <v>1429.53</v>
      </c>
      <c r="R832" s="34">
        <v>1668.37</v>
      </c>
      <c r="S832" s="34">
        <v>2007.18</v>
      </c>
      <c r="T832" s="34">
        <v>231.2</v>
      </c>
      <c r="U832" s="34">
        <v>0</v>
      </c>
    </row>
    <row r="833" spans="1:21" x14ac:dyDescent="0.2">
      <c r="A833" s="32">
        <v>4</v>
      </c>
      <c r="B833" s="32">
        <v>8</v>
      </c>
      <c r="C833" s="32">
        <v>2</v>
      </c>
      <c r="D833" s="21">
        <v>2700.93</v>
      </c>
      <c r="E833" s="21">
        <v>3075.37</v>
      </c>
      <c r="F833" s="21">
        <v>3688.21</v>
      </c>
      <c r="G833" s="21">
        <v>5048.8599999999997</v>
      </c>
      <c r="H833" s="34">
        <v>1549.58</v>
      </c>
      <c r="I833" s="34">
        <v>1769.24</v>
      </c>
      <c r="J833" s="34">
        <v>2008.08</v>
      </c>
      <c r="K833" s="34">
        <v>2346.89</v>
      </c>
      <c r="L833" s="34">
        <v>2673.87</v>
      </c>
      <c r="M833" s="34">
        <v>3048.31</v>
      </c>
      <c r="N833" s="34">
        <v>3661.15</v>
      </c>
      <c r="O833" s="34">
        <v>5021.8</v>
      </c>
      <c r="P833" s="34">
        <v>1522.52</v>
      </c>
      <c r="Q833" s="34">
        <v>1742.18</v>
      </c>
      <c r="R833" s="34">
        <v>1981.02</v>
      </c>
      <c r="S833" s="34">
        <v>2319.83</v>
      </c>
      <c r="T833" s="34">
        <v>32.69</v>
      </c>
      <c r="U833" s="34">
        <v>0</v>
      </c>
    </row>
    <row r="834" spans="1:21" x14ac:dyDescent="0.2">
      <c r="A834" s="32">
        <v>4</v>
      </c>
      <c r="B834" s="32">
        <v>9</v>
      </c>
      <c r="C834" s="32">
        <v>2</v>
      </c>
      <c r="D834" s="21">
        <v>2930.18</v>
      </c>
      <c r="E834" s="21">
        <v>3304.62</v>
      </c>
      <c r="F834" s="21">
        <v>3917.46</v>
      </c>
      <c r="G834" s="21">
        <v>5278.11</v>
      </c>
      <c r="H834" s="34">
        <v>1778.83</v>
      </c>
      <c r="I834" s="34">
        <v>1998.49</v>
      </c>
      <c r="J834" s="34">
        <v>2237.33</v>
      </c>
      <c r="K834" s="34">
        <v>2576.14</v>
      </c>
      <c r="L834" s="34">
        <v>2903.12</v>
      </c>
      <c r="M834" s="34">
        <v>3277.56</v>
      </c>
      <c r="N834" s="34">
        <v>3890.4</v>
      </c>
      <c r="O834" s="34">
        <v>5251.05</v>
      </c>
      <c r="P834" s="34">
        <v>1751.77</v>
      </c>
      <c r="Q834" s="34">
        <v>1971.43</v>
      </c>
      <c r="R834" s="34">
        <v>2210.27</v>
      </c>
      <c r="S834" s="34">
        <v>2549.08</v>
      </c>
      <c r="T834" s="34">
        <v>107.95</v>
      </c>
      <c r="U834" s="34">
        <v>0</v>
      </c>
    </row>
    <row r="835" spans="1:21" x14ac:dyDescent="0.2">
      <c r="A835" s="32">
        <v>4</v>
      </c>
      <c r="B835" s="32">
        <v>10</v>
      </c>
      <c r="C835" s="32">
        <v>2</v>
      </c>
      <c r="D835" s="21">
        <v>2949.26</v>
      </c>
      <c r="E835" s="21">
        <v>3323.7</v>
      </c>
      <c r="F835" s="21">
        <v>3936.54</v>
      </c>
      <c r="G835" s="21">
        <v>5297.19</v>
      </c>
      <c r="H835" s="34">
        <v>1797.91</v>
      </c>
      <c r="I835" s="34">
        <v>2017.57</v>
      </c>
      <c r="J835" s="34">
        <v>2256.41</v>
      </c>
      <c r="K835" s="34">
        <v>2595.2199999999998</v>
      </c>
      <c r="L835" s="34">
        <v>2922.2</v>
      </c>
      <c r="M835" s="34">
        <v>3296.64</v>
      </c>
      <c r="N835" s="34">
        <v>3909.48</v>
      </c>
      <c r="O835" s="34">
        <v>5270.13</v>
      </c>
      <c r="P835" s="34">
        <v>1770.85</v>
      </c>
      <c r="Q835" s="34">
        <v>1990.51</v>
      </c>
      <c r="R835" s="34">
        <v>2229.35</v>
      </c>
      <c r="S835" s="34">
        <v>2568.16</v>
      </c>
      <c r="T835" s="34">
        <v>96.85</v>
      </c>
      <c r="U835" s="34">
        <v>0</v>
      </c>
    </row>
    <row r="836" spans="1:21" x14ac:dyDescent="0.2">
      <c r="A836" s="32">
        <v>4</v>
      </c>
      <c r="B836" s="32">
        <v>11</v>
      </c>
      <c r="C836" s="32">
        <v>2</v>
      </c>
      <c r="D836" s="21">
        <v>2952.57</v>
      </c>
      <c r="E836" s="21">
        <v>3327.01</v>
      </c>
      <c r="F836" s="21">
        <v>3939.85</v>
      </c>
      <c r="G836" s="21">
        <v>5300.5</v>
      </c>
      <c r="H836" s="34">
        <v>1801.22</v>
      </c>
      <c r="I836" s="34">
        <v>2020.88</v>
      </c>
      <c r="J836" s="34">
        <v>2259.7199999999998</v>
      </c>
      <c r="K836" s="34">
        <v>2598.5300000000002</v>
      </c>
      <c r="L836" s="34">
        <v>2925.51</v>
      </c>
      <c r="M836" s="34">
        <v>3299.95</v>
      </c>
      <c r="N836" s="34">
        <v>3912.79</v>
      </c>
      <c r="O836" s="34">
        <v>5273.44</v>
      </c>
      <c r="P836" s="34">
        <v>1774.16</v>
      </c>
      <c r="Q836" s="34">
        <v>1993.82</v>
      </c>
      <c r="R836" s="34">
        <v>2232.66</v>
      </c>
      <c r="S836" s="34">
        <v>2571.4699999999998</v>
      </c>
      <c r="T836" s="34">
        <v>476.69</v>
      </c>
      <c r="U836" s="34">
        <v>0</v>
      </c>
    </row>
    <row r="837" spans="1:21" x14ac:dyDescent="0.2">
      <c r="A837" s="32">
        <v>4</v>
      </c>
      <c r="B837" s="32">
        <v>12</v>
      </c>
      <c r="C837" s="32">
        <v>2</v>
      </c>
      <c r="D837" s="21">
        <v>2952.82</v>
      </c>
      <c r="E837" s="21">
        <v>3327.26</v>
      </c>
      <c r="F837" s="21">
        <v>3940.1</v>
      </c>
      <c r="G837" s="21">
        <v>5300.75</v>
      </c>
      <c r="H837" s="34">
        <v>1801.47</v>
      </c>
      <c r="I837" s="34">
        <v>2021.13</v>
      </c>
      <c r="J837" s="34">
        <v>2259.9699999999998</v>
      </c>
      <c r="K837" s="34">
        <v>2598.7800000000002</v>
      </c>
      <c r="L837" s="34">
        <v>2925.76</v>
      </c>
      <c r="M837" s="34">
        <v>3300.2</v>
      </c>
      <c r="N837" s="34">
        <v>3913.04</v>
      </c>
      <c r="O837" s="34">
        <v>5273.69</v>
      </c>
      <c r="P837" s="34">
        <v>1774.41</v>
      </c>
      <c r="Q837" s="34">
        <v>1994.07</v>
      </c>
      <c r="R837" s="34">
        <v>2232.91</v>
      </c>
      <c r="S837" s="34">
        <v>2571.7199999999998</v>
      </c>
      <c r="T837" s="34">
        <v>451.71</v>
      </c>
      <c r="U837" s="34">
        <v>0</v>
      </c>
    </row>
    <row r="838" spans="1:21" x14ac:dyDescent="0.2">
      <c r="A838" s="32">
        <v>4</v>
      </c>
      <c r="B838" s="32">
        <v>13</v>
      </c>
      <c r="C838" s="32">
        <v>2</v>
      </c>
      <c r="D838" s="21">
        <v>3036.73</v>
      </c>
      <c r="E838" s="21">
        <v>3411.17</v>
      </c>
      <c r="F838" s="21">
        <v>4024.01</v>
      </c>
      <c r="G838" s="21">
        <v>5384.66</v>
      </c>
      <c r="H838" s="34">
        <v>1885.38</v>
      </c>
      <c r="I838" s="34">
        <v>2105.04</v>
      </c>
      <c r="J838" s="34">
        <v>2343.88</v>
      </c>
      <c r="K838" s="34">
        <v>2682.69</v>
      </c>
      <c r="L838" s="34">
        <v>3009.67</v>
      </c>
      <c r="M838" s="34">
        <v>3384.11</v>
      </c>
      <c r="N838" s="34">
        <v>3996.95</v>
      </c>
      <c r="O838" s="34">
        <v>5357.6</v>
      </c>
      <c r="P838" s="34">
        <v>1858.32</v>
      </c>
      <c r="Q838" s="34">
        <v>2077.98</v>
      </c>
      <c r="R838" s="34">
        <v>2316.8200000000002</v>
      </c>
      <c r="S838" s="34">
        <v>2655.63</v>
      </c>
      <c r="T838" s="34">
        <v>28.77</v>
      </c>
      <c r="U838" s="34">
        <v>0</v>
      </c>
    </row>
    <row r="839" spans="1:21" x14ac:dyDescent="0.2">
      <c r="A839" s="32">
        <v>4</v>
      </c>
      <c r="B839" s="32">
        <v>14</v>
      </c>
      <c r="C839" s="32">
        <v>2</v>
      </c>
      <c r="D839" s="21">
        <v>3041.83</v>
      </c>
      <c r="E839" s="21">
        <v>3416.27</v>
      </c>
      <c r="F839" s="21">
        <v>4029.11</v>
      </c>
      <c r="G839" s="21">
        <v>5389.76</v>
      </c>
      <c r="H839" s="34">
        <v>1890.48</v>
      </c>
      <c r="I839" s="34">
        <v>2110.14</v>
      </c>
      <c r="J839" s="34">
        <v>2348.98</v>
      </c>
      <c r="K839" s="34">
        <v>2687.79</v>
      </c>
      <c r="L839" s="34">
        <v>3014.77</v>
      </c>
      <c r="M839" s="34">
        <v>3389.21</v>
      </c>
      <c r="N839" s="34">
        <v>4002.05</v>
      </c>
      <c r="O839" s="34">
        <v>5362.7</v>
      </c>
      <c r="P839" s="34">
        <v>1863.42</v>
      </c>
      <c r="Q839" s="34">
        <v>2083.08</v>
      </c>
      <c r="R839" s="34">
        <v>2321.92</v>
      </c>
      <c r="S839" s="34">
        <v>2660.73</v>
      </c>
      <c r="T839" s="34">
        <v>18.41</v>
      </c>
      <c r="U839" s="34">
        <v>0</v>
      </c>
    </row>
    <row r="840" spans="1:21" x14ac:dyDescent="0.2">
      <c r="A840" s="32">
        <v>4</v>
      </c>
      <c r="B840" s="32">
        <v>15</v>
      </c>
      <c r="C840" s="32">
        <v>2</v>
      </c>
      <c r="D840" s="21">
        <v>3026.53</v>
      </c>
      <c r="E840" s="21">
        <v>3400.97</v>
      </c>
      <c r="F840" s="21">
        <v>4013.81</v>
      </c>
      <c r="G840" s="21">
        <v>5374.46</v>
      </c>
      <c r="H840" s="34">
        <v>1875.18</v>
      </c>
      <c r="I840" s="34">
        <v>2094.84</v>
      </c>
      <c r="J840" s="34">
        <v>2333.6799999999998</v>
      </c>
      <c r="K840" s="34">
        <v>2672.49</v>
      </c>
      <c r="L840" s="34">
        <v>2999.47</v>
      </c>
      <c r="M840" s="34">
        <v>3373.91</v>
      </c>
      <c r="N840" s="34">
        <v>3986.75</v>
      </c>
      <c r="O840" s="34">
        <v>5347.4</v>
      </c>
      <c r="P840" s="34">
        <v>1848.12</v>
      </c>
      <c r="Q840" s="34">
        <v>2067.7800000000002</v>
      </c>
      <c r="R840" s="34">
        <v>2306.62</v>
      </c>
      <c r="S840" s="34">
        <v>2645.43</v>
      </c>
      <c r="T840" s="34">
        <v>28.52</v>
      </c>
      <c r="U840" s="34">
        <v>0</v>
      </c>
    </row>
    <row r="841" spans="1:21" x14ac:dyDescent="0.2">
      <c r="A841" s="32">
        <v>4</v>
      </c>
      <c r="B841" s="32">
        <v>16</v>
      </c>
      <c r="C841" s="32">
        <v>2</v>
      </c>
      <c r="D841" s="21">
        <v>2946.96</v>
      </c>
      <c r="E841" s="21">
        <v>3321.4</v>
      </c>
      <c r="F841" s="21">
        <v>3934.24</v>
      </c>
      <c r="G841" s="21">
        <v>5294.89</v>
      </c>
      <c r="H841" s="34">
        <v>1795.61</v>
      </c>
      <c r="I841" s="34">
        <v>2015.27</v>
      </c>
      <c r="J841" s="34">
        <v>2254.11</v>
      </c>
      <c r="K841" s="34">
        <v>2592.92</v>
      </c>
      <c r="L841" s="34">
        <v>2919.9</v>
      </c>
      <c r="M841" s="34">
        <v>3294.34</v>
      </c>
      <c r="N841" s="34">
        <v>3907.18</v>
      </c>
      <c r="O841" s="34">
        <v>5267.83</v>
      </c>
      <c r="P841" s="34">
        <v>1768.55</v>
      </c>
      <c r="Q841" s="34">
        <v>1988.21</v>
      </c>
      <c r="R841" s="34">
        <v>2227.0500000000002</v>
      </c>
      <c r="S841" s="34">
        <v>2565.86</v>
      </c>
      <c r="T841" s="34">
        <v>77.56</v>
      </c>
      <c r="U841" s="34">
        <v>0</v>
      </c>
    </row>
    <row r="842" spans="1:21" x14ac:dyDescent="0.2">
      <c r="A842" s="32">
        <v>4</v>
      </c>
      <c r="B842" s="32">
        <v>17</v>
      </c>
      <c r="C842" s="32">
        <v>2</v>
      </c>
      <c r="D842" s="21">
        <v>2936.76</v>
      </c>
      <c r="E842" s="21">
        <v>3311.2</v>
      </c>
      <c r="F842" s="21">
        <v>3924.04</v>
      </c>
      <c r="G842" s="21">
        <v>5284.69</v>
      </c>
      <c r="H842" s="34">
        <v>1785.41</v>
      </c>
      <c r="I842" s="34">
        <v>2005.07</v>
      </c>
      <c r="J842" s="34">
        <v>2243.91</v>
      </c>
      <c r="K842" s="34">
        <v>2582.7199999999998</v>
      </c>
      <c r="L842" s="34">
        <v>2909.7</v>
      </c>
      <c r="M842" s="34">
        <v>3284.14</v>
      </c>
      <c r="N842" s="34">
        <v>3896.98</v>
      </c>
      <c r="O842" s="34">
        <v>5257.63</v>
      </c>
      <c r="P842" s="34">
        <v>1758.35</v>
      </c>
      <c r="Q842" s="34">
        <v>1978.01</v>
      </c>
      <c r="R842" s="34">
        <v>2216.85</v>
      </c>
      <c r="S842" s="34">
        <v>2555.66</v>
      </c>
      <c r="T842" s="34">
        <v>0</v>
      </c>
      <c r="U842" s="34">
        <v>57.13</v>
      </c>
    </row>
    <row r="843" spans="1:21" x14ac:dyDescent="0.2">
      <c r="A843" s="32">
        <v>4</v>
      </c>
      <c r="B843" s="32">
        <v>18</v>
      </c>
      <c r="C843" s="32">
        <v>2</v>
      </c>
      <c r="D843" s="21">
        <v>2907.26</v>
      </c>
      <c r="E843" s="21">
        <v>3281.7</v>
      </c>
      <c r="F843" s="21">
        <v>3894.54</v>
      </c>
      <c r="G843" s="21">
        <v>5255.19</v>
      </c>
      <c r="H843" s="34">
        <v>1755.91</v>
      </c>
      <c r="I843" s="34">
        <v>1975.57</v>
      </c>
      <c r="J843" s="34">
        <v>2214.41</v>
      </c>
      <c r="K843" s="34">
        <v>2553.2199999999998</v>
      </c>
      <c r="L843" s="34">
        <v>2880.19</v>
      </c>
      <c r="M843" s="34">
        <v>3254.63</v>
      </c>
      <c r="N843" s="34">
        <v>3867.47</v>
      </c>
      <c r="O843" s="34">
        <v>5228.12</v>
      </c>
      <c r="P843" s="34">
        <v>1728.84</v>
      </c>
      <c r="Q843" s="34">
        <v>1948.5</v>
      </c>
      <c r="R843" s="34">
        <v>2187.34</v>
      </c>
      <c r="S843" s="34">
        <v>2526.15</v>
      </c>
      <c r="T843" s="34">
        <v>0</v>
      </c>
      <c r="U843" s="34">
        <v>532.79999999999995</v>
      </c>
    </row>
    <row r="844" spans="1:21" x14ac:dyDescent="0.2">
      <c r="A844" s="32">
        <v>4</v>
      </c>
      <c r="B844" s="32">
        <v>19</v>
      </c>
      <c r="C844" s="32">
        <v>2</v>
      </c>
      <c r="D844" s="21">
        <v>2845.2</v>
      </c>
      <c r="E844" s="21">
        <v>3219.64</v>
      </c>
      <c r="F844" s="21">
        <v>3832.48</v>
      </c>
      <c r="G844" s="21">
        <v>5193.13</v>
      </c>
      <c r="H844" s="34">
        <v>1693.85</v>
      </c>
      <c r="I844" s="34">
        <v>1913.51</v>
      </c>
      <c r="J844" s="34">
        <v>2152.35</v>
      </c>
      <c r="K844" s="34">
        <v>2491.16</v>
      </c>
      <c r="L844" s="34">
        <v>2818.14</v>
      </c>
      <c r="M844" s="34">
        <v>3192.58</v>
      </c>
      <c r="N844" s="34">
        <v>3805.42</v>
      </c>
      <c r="O844" s="34">
        <v>5166.07</v>
      </c>
      <c r="P844" s="34">
        <v>1666.79</v>
      </c>
      <c r="Q844" s="34">
        <v>1886.45</v>
      </c>
      <c r="R844" s="34">
        <v>2125.29</v>
      </c>
      <c r="S844" s="34">
        <v>2464.1</v>
      </c>
      <c r="T844" s="34">
        <v>0</v>
      </c>
      <c r="U844" s="34">
        <v>87.52</v>
      </c>
    </row>
    <row r="845" spans="1:21" x14ac:dyDescent="0.2">
      <c r="A845" s="32">
        <v>4</v>
      </c>
      <c r="B845" s="32">
        <v>20</v>
      </c>
      <c r="C845" s="32">
        <v>2</v>
      </c>
      <c r="D845" s="21">
        <v>2931.08</v>
      </c>
      <c r="E845" s="21">
        <v>3305.52</v>
      </c>
      <c r="F845" s="21">
        <v>3918.36</v>
      </c>
      <c r="G845" s="21">
        <v>5279.01</v>
      </c>
      <c r="H845" s="34">
        <v>1779.73</v>
      </c>
      <c r="I845" s="34">
        <v>1999.39</v>
      </c>
      <c r="J845" s="34">
        <v>2238.23</v>
      </c>
      <c r="K845" s="34">
        <v>2577.04</v>
      </c>
      <c r="L845" s="34">
        <v>2904.02</v>
      </c>
      <c r="M845" s="34">
        <v>3278.46</v>
      </c>
      <c r="N845" s="34">
        <v>3891.3</v>
      </c>
      <c r="O845" s="34">
        <v>5251.95</v>
      </c>
      <c r="P845" s="34">
        <v>1752.67</v>
      </c>
      <c r="Q845" s="34">
        <v>1972.33</v>
      </c>
      <c r="R845" s="34">
        <v>2211.17</v>
      </c>
      <c r="S845" s="34">
        <v>2549.98</v>
      </c>
      <c r="T845" s="34">
        <v>0</v>
      </c>
      <c r="U845" s="34">
        <v>24.67</v>
      </c>
    </row>
    <row r="846" spans="1:21" x14ac:dyDescent="0.2">
      <c r="A846" s="32">
        <v>4</v>
      </c>
      <c r="B846" s="32">
        <v>21</v>
      </c>
      <c r="C846" s="32">
        <v>2</v>
      </c>
      <c r="D846" s="21">
        <v>2973.6</v>
      </c>
      <c r="E846" s="21">
        <v>3348.04</v>
      </c>
      <c r="F846" s="21">
        <v>3960.88</v>
      </c>
      <c r="G846" s="21">
        <v>5321.53</v>
      </c>
      <c r="H846" s="34">
        <v>1822.25</v>
      </c>
      <c r="I846" s="34">
        <v>2041.91</v>
      </c>
      <c r="J846" s="34">
        <v>2280.75</v>
      </c>
      <c r="K846" s="34">
        <v>2619.56</v>
      </c>
      <c r="L846" s="34">
        <v>2946.54</v>
      </c>
      <c r="M846" s="34">
        <v>3320.98</v>
      </c>
      <c r="N846" s="34">
        <v>3933.82</v>
      </c>
      <c r="O846" s="34">
        <v>5294.47</v>
      </c>
      <c r="P846" s="34">
        <v>1795.19</v>
      </c>
      <c r="Q846" s="34">
        <v>2014.85</v>
      </c>
      <c r="R846" s="34">
        <v>2253.69</v>
      </c>
      <c r="S846" s="34">
        <v>2592.5</v>
      </c>
      <c r="T846" s="34">
        <v>0</v>
      </c>
      <c r="U846" s="34">
        <v>339.5</v>
      </c>
    </row>
    <row r="847" spans="1:21" x14ac:dyDescent="0.2">
      <c r="A847" s="32">
        <v>4</v>
      </c>
      <c r="B847" s="32">
        <v>22</v>
      </c>
      <c r="C847" s="32">
        <v>2</v>
      </c>
      <c r="D847" s="21">
        <v>2818.87</v>
      </c>
      <c r="E847" s="21">
        <v>3193.31</v>
      </c>
      <c r="F847" s="21">
        <v>3806.15</v>
      </c>
      <c r="G847" s="21">
        <v>5166.8</v>
      </c>
      <c r="H847" s="34">
        <v>1667.52</v>
      </c>
      <c r="I847" s="34">
        <v>1887.18</v>
      </c>
      <c r="J847" s="34">
        <v>2126.02</v>
      </c>
      <c r="K847" s="34">
        <v>2464.83</v>
      </c>
      <c r="L847" s="34">
        <v>2791.81</v>
      </c>
      <c r="M847" s="34">
        <v>3166.25</v>
      </c>
      <c r="N847" s="34">
        <v>3779.09</v>
      </c>
      <c r="O847" s="34">
        <v>5139.74</v>
      </c>
      <c r="P847" s="34">
        <v>1640.46</v>
      </c>
      <c r="Q847" s="34">
        <v>1860.12</v>
      </c>
      <c r="R847" s="34">
        <v>2098.96</v>
      </c>
      <c r="S847" s="34">
        <v>2437.77</v>
      </c>
      <c r="T847" s="34">
        <v>0</v>
      </c>
      <c r="U847" s="34">
        <v>657.06</v>
      </c>
    </row>
    <row r="848" spans="1:21" x14ac:dyDescent="0.2">
      <c r="A848" s="32">
        <v>4</v>
      </c>
      <c r="B848" s="32">
        <v>23</v>
      </c>
      <c r="C848" s="32">
        <v>2</v>
      </c>
      <c r="D848" s="21">
        <v>2446.6999999999998</v>
      </c>
      <c r="E848" s="21">
        <v>2821.14</v>
      </c>
      <c r="F848" s="21">
        <v>3433.98</v>
      </c>
      <c r="G848" s="21">
        <v>4794.63</v>
      </c>
      <c r="H848" s="34">
        <v>1295.3499999999999</v>
      </c>
      <c r="I848" s="34">
        <v>1515.01</v>
      </c>
      <c r="J848" s="34">
        <v>1753.85</v>
      </c>
      <c r="K848" s="34">
        <v>2092.66</v>
      </c>
      <c r="L848" s="34">
        <v>2419.64</v>
      </c>
      <c r="M848" s="34">
        <v>2794.08</v>
      </c>
      <c r="N848" s="34">
        <v>3406.92</v>
      </c>
      <c r="O848" s="34">
        <v>4767.57</v>
      </c>
      <c r="P848" s="34">
        <v>1268.29</v>
      </c>
      <c r="Q848" s="34">
        <v>1487.95</v>
      </c>
      <c r="R848" s="34">
        <v>1726.79</v>
      </c>
      <c r="S848" s="34">
        <v>2065.6</v>
      </c>
      <c r="T848" s="34">
        <v>0</v>
      </c>
      <c r="U848" s="34">
        <v>637.67999999999995</v>
      </c>
    </row>
    <row r="849" spans="1:21" x14ac:dyDescent="0.2">
      <c r="A849" s="32">
        <v>5</v>
      </c>
      <c r="B849" s="32">
        <v>0</v>
      </c>
      <c r="C849" s="32">
        <v>2</v>
      </c>
      <c r="D849" s="21">
        <v>2130.27</v>
      </c>
      <c r="E849" s="21">
        <v>2504.71</v>
      </c>
      <c r="F849" s="21">
        <v>3117.55</v>
      </c>
      <c r="G849" s="21">
        <v>4478.2</v>
      </c>
      <c r="H849" s="34">
        <v>978.92</v>
      </c>
      <c r="I849" s="34">
        <v>1198.58</v>
      </c>
      <c r="J849" s="34">
        <v>1437.42</v>
      </c>
      <c r="K849" s="34">
        <v>1776.23</v>
      </c>
      <c r="L849" s="34">
        <v>2103.21</v>
      </c>
      <c r="M849" s="34">
        <v>2477.65</v>
      </c>
      <c r="N849" s="34">
        <v>3090.49</v>
      </c>
      <c r="O849" s="34">
        <v>4451.1400000000003</v>
      </c>
      <c r="P849" s="34">
        <v>951.86</v>
      </c>
      <c r="Q849" s="34">
        <v>1171.52</v>
      </c>
      <c r="R849" s="34">
        <v>1410.36</v>
      </c>
      <c r="S849" s="34">
        <v>1749.17</v>
      </c>
      <c r="T849" s="34">
        <v>0</v>
      </c>
      <c r="U849" s="34">
        <v>367.48</v>
      </c>
    </row>
    <row r="850" spans="1:21" x14ac:dyDescent="0.2">
      <c r="A850" s="32">
        <v>5</v>
      </c>
      <c r="B850" s="32">
        <v>1</v>
      </c>
      <c r="C850" s="32">
        <v>2</v>
      </c>
      <c r="D850" s="21">
        <v>2042.58</v>
      </c>
      <c r="E850" s="21">
        <v>2417.02</v>
      </c>
      <c r="F850" s="21">
        <v>3029.86</v>
      </c>
      <c r="G850" s="21">
        <v>4390.51</v>
      </c>
      <c r="H850" s="34">
        <v>891.23</v>
      </c>
      <c r="I850" s="34">
        <v>1110.8900000000001</v>
      </c>
      <c r="J850" s="34">
        <v>1349.73</v>
      </c>
      <c r="K850" s="34">
        <v>1688.54</v>
      </c>
      <c r="L850" s="34">
        <v>2015.52</v>
      </c>
      <c r="M850" s="34">
        <v>2389.96</v>
      </c>
      <c r="N850" s="34">
        <v>3002.8</v>
      </c>
      <c r="O850" s="34">
        <v>4363.45</v>
      </c>
      <c r="P850" s="34">
        <v>864.17</v>
      </c>
      <c r="Q850" s="34">
        <v>1083.83</v>
      </c>
      <c r="R850" s="34">
        <v>1322.67</v>
      </c>
      <c r="S850" s="34">
        <v>1661.48</v>
      </c>
      <c r="T850" s="34">
        <v>0</v>
      </c>
      <c r="U850" s="34">
        <v>324.07</v>
      </c>
    </row>
    <row r="851" spans="1:21" x14ac:dyDescent="0.2">
      <c r="A851" s="32">
        <v>5</v>
      </c>
      <c r="B851" s="32">
        <v>2</v>
      </c>
      <c r="C851" s="32">
        <v>2</v>
      </c>
      <c r="D851" s="21">
        <v>1987.33</v>
      </c>
      <c r="E851" s="21">
        <v>2361.77</v>
      </c>
      <c r="F851" s="21">
        <v>2974.61</v>
      </c>
      <c r="G851" s="21">
        <v>4335.26</v>
      </c>
      <c r="H851" s="34">
        <v>835.98</v>
      </c>
      <c r="I851" s="34">
        <v>1055.6400000000001</v>
      </c>
      <c r="J851" s="34">
        <v>1294.48</v>
      </c>
      <c r="K851" s="34">
        <v>1633.29</v>
      </c>
      <c r="L851" s="34">
        <v>1960.27</v>
      </c>
      <c r="M851" s="34">
        <v>2334.71</v>
      </c>
      <c r="N851" s="34">
        <v>2947.55</v>
      </c>
      <c r="O851" s="34">
        <v>4308.2</v>
      </c>
      <c r="P851" s="34">
        <v>808.92</v>
      </c>
      <c r="Q851" s="34">
        <v>1028.58</v>
      </c>
      <c r="R851" s="34">
        <v>1267.42</v>
      </c>
      <c r="S851" s="34">
        <v>1606.23</v>
      </c>
      <c r="T851" s="34">
        <v>0</v>
      </c>
      <c r="U851" s="34">
        <v>746.84</v>
      </c>
    </row>
    <row r="852" spans="1:21" x14ac:dyDescent="0.2">
      <c r="A852" s="32">
        <v>5</v>
      </c>
      <c r="B852" s="32">
        <v>3</v>
      </c>
      <c r="C852" s="32">
        <v>2</v>
      </c>
      <c r="D852" s="21">
        <v>1932.65</v>
      </c>
      <c r="E852" s="21">
        <v>2307.09</v>
      </c>
      <c r="F852" s="21">
        <v>2919.93</v>
      </c>
      <c r="G852" s="21">
        <v>4280.58</v>
      </c>
      <c r="H852" s="34">
        <v>781.3</v>
      </c>
      <c r="I852" s="34">
        <v>1000.96</v>
      </c>
      <c r="J852" s="34">
        <v>1239.8</v>
      </c>
      <c r="K852" s="34">
        <v>1578.61</v>
      </c>
      <c r="L852" s="34">
        <v>1905.59</v>
      </c>
      <c r="M852" s="34">
        <v>2280.0300000000002</v>
      </c>
      <c r="N852" s="34">
        <v>2892.87</v>
      </c>
      <c r="O852" s="34">
        <v>4253.5200000000004</v>
      </c>
      <c r="P852" s="34">
        <v>754.24</v>
      </c>
      <c r="Q852" s="34">
        <v>973.9</v>
      </c>
      <c r="R852" s="34">
        <v>1212.74</v>
      </c>
      <c r="S852" s="34">
        <v>1551.55</v>
      </c>
      <c r="T852" s="34">
        <v>0</v>
      </c>
      <c r="U852" s="34">
        <v>697.38</v>
      </c>
    </row>
    <row r="853" spans="1:21" x14ac:dyDescent="0.2">
      <c r="A853" s="32">
        <v>5</v>
      </c>
      <c r="B853" s="32">
        <v>4</v>
      </c>
      <c r="C853" s="32">
        <v>2</v>
      </c>
      <c r="D853" s="21">
        <v>1897.5</v>
      </c>
      <c r="E853" s="21">
        <v>2271.94</v>
      </c>
      <c r="F853" s="21">
        <v>2884.78</v>
      </c>
      <c r="G853" s="21">
        <v>4245.43</v>
      </c>
      <c r="H853" s="34">
        <v>746.15</v>
      </c>
      <c r="I853" s="34">
        <v>965.81</v>
      </c>
      <c r="J853" s="34">
        <v>1204.6500000000001</v>
      </c>
      <c r="K853" s="34">
        <v>1543.46</v>
      </c>
      <c r="L853" s="34">
        <v>1870.44</v>
      </c>
      <c r="M853" s="34">
        <v>2244.88</v>
      </c>
      <c r="N853" s="34">
        <v>2857.72</v>
      </c>
      <c r="O853" s="34">
        <v>4218.37</v>
      </c>
      <c r="P853" s="34">
        <v>719.09</v>
      </c>
      <c r="Q853" s="34">
        <v>938.75</v>
      </c>
      <c r="R853" s="34">
        <v>1177.5899999999999</v>
      </c>
      <c r="S853" s="34">
        <v>1516.4</v>
      </c>
      <c r="T853" s="34">
        <v>0</v>
      </c>
      <c r="U853" s="34">
        <v>661.8</v>
      </c>
    </row>
    <row r="854" spans="1:21" x14ac:dyDescent="0.2">
      <c r="A854" s="32">
        <v>5</v>
      </c>
      <c r="B854" s="32">
        <v>5</v>
      </c>
      <c r="C854" s="32">
        <v>2</v>
      </c>
      <c r="D854" s="21">
        <v>1956.54</v>
      </c>
      <c r="E854" s="21">
        <v>2330.98</v>
      </c>
      <c r="F854" s="21">
        <v>2943.82</v>
      </c>
      <c r="G854" s="21">
        <v>4304.47</v>
      </c>
      <c r="H854" s="34">
        <v>805.19</v>
      </c>
      <c r="I854" s="34">
        <v>1024.8499999999999</v>
      </c>
      <c r="J854" s="34">
        <v>1263.69</v>
      </c>
      <c r="K854" s="34">
        <v>1602.5</v>
      </c>
      <c r="L854" s="34">
        <v>1929.48</v>
      </c>
      <c r="M854" s="34">
        <v>2303.92</v>
      </c>
      <c r="N854" s="34">
        <v>2916.76</v>
      </c>
      <c r="O854" s="34">
        <v>4277.41</v>
      </c>
      <c r="P854" s="34">
        <v>778.13</v>
      </c>
      <c r="Q854" s="34">
        <v>997.79</v>
      </c>
      <c r="R854" s="34">
        <v>1236.6300000000001</v>
      </c>
      <c r="S854" s="34">
        <v>1575.44</v>
      </c>
      <c r="T854" s="34">
        <v>11.49</v>
      </c>
      <c r="U854" s="34">
        <v>0</v>
      </c>
    </row>
    <row r="855" spans="1:21" x14ac:dyDescent="0.2">
      <c r="A855" s="32">
        <v>5</v>
      </c>
      <c r="B855" s="32">
        <v>6</v>
      </c>
      <c r="C855" s="32">
        <v>2</v>
      </c>
      <c r="D855" s="21">
        <v>2056.44</v>
      </c>
      <c r="E855" s="21">
        <v>2430.88</v>
      </c>
      <c r="F855" s="21">
        <v>3043.72</v>
      </c>
      <c r="G855" s="21">
        <v>4404.37</v>
      </c>
      <c r="H855" s="34">
        <v>905.09</v>
      </c>
      <c r="I855" s="34">
        <v>1124.75</v>
      </c>
      <c r="J855" s="34">
        <v>1363.59</v>
      </c>
      <c r="K855" s="34">
        <v>1702.4</v>
      </c>
      <c r="L855" s="34">
        <v>2029.38</v>
      </c>
      <c r="M855" s="34">
        <v>2403.8200000000002</v>
      </c>
      <c r="N855" s="34">
        <v>3016.66</v>
      </c>
      <c r="O855" s="34">
        <v>4377.3100000000004</v>
      </c>
      <c r="P855" s="34">
        <v>878.03</v>
      </c>
      <c r="Q855" s="34">
        <v>1097.69</v>
      </c>
      <c r="R855" s="34">
        <v>1336.53</v>
      </c>
      <c r="S855" s="34">
        <v>1675.34</v>
      </c>
      <c r="T855" s="34">
        <v>74.78</v>
      </c>
      <c r="U855" s="34">
        <v>0</v>
      </c>
    </row>
    <row r="856" spans="1:21" x14ac:dyDescent="0.2">
      <c r="A856" s="32">
        <v>5</v>
      </c>
      <c r="B856" s="32">
        <v>7</v>
      </c>
      <c r="C856" s="32">
        <v>2</v>
      </c>
      <c r="D856" s="21">
        <v>2452.15</v>
      </c>
      <c r="E856" s="21">
        <v>2826.59</v>
      </c>
      <c r="F856" s="21">
        <v>3439.43</v>
      </c>
      <c r="G856" s="21">
        <v>4800.08</v>
      </c>
      <c r="H856" s="34">
        <v>1300.8</v>
      </c>
      <c r="I856" s="34">
        <v>1520.46</v>
      </c>
      <c r="J856" s="34">
        <v>1759.3</v>
      </c>
      <c r="K856" s="34">
        <v>2098.11</v>
      </c>
      <c r="L856" s="34">
        <v>2425.08</v>
      </c>
      <c r="M856" s="34">
        <v>2799.52</v>
      </c>
      <c r="N856" s="34">
        <v>3412.36</v>
      </c>
      <c r="O856" s="34">
        <v>4773.01</v>
      </c>
      <c r="P856" s="34">
        <v>1273.73</v>
      </c>
      <c r="Q856" s="34">
        <v>1493.39</v>
      </c>
      <c r="R856" s="34">
        <v>1732.23</v>
      </c>
      <c r="S856" s="34">
        <v>2071.04</v>
      </c>
      <c r="T856" s="34">
        <v>0</v>
      </c>
      <c r="U856" s="34">
        <v>143.32</v>
      </c>
    </row>
    <row r="857" spans="1:21" x14ac:dyDescent="0.2">
      <c r="A857" s="32">
        <v>5</v>
      </c>
      <c r="B857" s="32">
        <v>8</v>
      </c>
      <c r="C857" s="32">
        <v>2</v>
      </c>
      <c r="D857" s="21">
        <v>2797.18</v>
      </c>
      <c r="E857" s="21">
        <v>3171.62</v>
      </c>
      <c r="F857" s="21">
        <v>3784.46</v>
      </c>
      <c r="G857" s="21">
        <v>5145.1099999999997</v>
      </c>
      <c r="H857" s="34">
        <v>1645.83</v>
      </c>
      <c r="I857" s="34">
        <v>1865.49</v>
      </c>
      <c r="J857" s="34">
        <v>2104.33</v>
      </c>
      <c r="K857" s="34">
        <v>2443.14</v>
      </c>
      <c r="L857" s="34">
        <v>2770.12</v>
      </c>
      <c r="M857" s="34">
        <v>3144.56</v>
      </c>
      <c r="N857" s="34">
        <v>3757.4</v>
      </c>
      <c r="O857" s="34">
        <v>5118.05</v>
      </c>
      <c r="P857" s="34">
        <v>1618.77</v>
      </c>
      <c r="Q857" s="34">
        <v>1838.43</v>
      </c>
      <c r="R857" s="34">
        <v>2077.27</v>
      </c>
      <c r="S857" s="34">
        <v>2416.08</v>
      </c>
      <c r="T857" s="34">
        <v>6.18</v>
      </c>
      <c r="U857" s="34">
        <v>0</v>
      </c>
    </row>
    <row r="858" spans="1:21" x14ac:dyDescent="0.2">
      <c r="A858" s="32">
        <v>5</v>
      </c>
      <c r="B858" s="32">
        <v>9</v>
      </c>
      <c r="C858" s="32">
        <v>2</v>
      </c>
      <c r="D858" s="21">
        <v>2917</v>
      </c>
      <c r="E858" s="21">
        <v>3291.44</v>
      </c>
      <c r="F858" s="21">
        <v>3904.28</v>
      </c>
      <c r="G858" s="21">
        <v>5264.93</v>
      </c>
      <c r="H858" s="34">
        <v>1765.65</v>
      </c>
      <c r="I858" s="34">
        <v>1985.31</v>
      </c>
      <c r="J858" s="34">
        <v>2224.15</v>
      </c>
      <c r="K858" s="34">
        <v>2562.96</v>
      </c>
      <c r="L858" s="34">
        <v>2889.94</v>
      </c>
      <c r="M858" s="34">
        <v>3264.38</v>
      </c>
      <c r="N858" s="34">
        <v>3877.22</v>
      </c>
      <c r="O858" s="34">
        <v>5237.87</v>
      </c>
      <c r="P858" s="34">
        <v>1738.59</v>
      </c>
      <c r="Q858" s="34">
        <v>1958.25</v>
      </c>
      <c r="R858" s="34">
        <v>2197.09</v>
      </c>
      <c r="S858" s="34">
        <v>2535.9</v>
      </c>
      <c r="T858" s="34">
        <v>0</v>
      </c>
      <c r="U858" s="34">
        <v>80.040000000000006</v>
      </c>
    </row>
    <row r="859" spans="1:21" x14ac:dyDescent="0.2">
      <c r="A859" s="32">
        <v>5</v>
      </c>
      <c r="B859" s="32">
        <v>10</v>
      </c>
      <c r="C859" s="32">
        <v>2</v>
      </c>
      <c r="D859" s="21">
        <v>2980.08</v>
      </c>
      <c r="E859" s="21">
        <v>3354.52</v>
      </c>
      <c r="F859" s="21">
        <v>3967.36</v>
      </c>
      <c r="G859" s="21">
        <v>5328.01</v>
      </c>
      <c r="H859" s="34">
        <v>1828.73</v>
      </c>
      <c r="I859" s="34">
        <v>2048.39</v>
      </c>
      <c r="J859" s="34">
        <v>2287.23</v>
      </c>
      <c r="K859" s="34">
        <v>2626.04</v>
      </c>
      <c r="L859" s="34">
        <v>2953.02</v>
      </c>
      <c r="M859" s="34">
        <v>3327.46</v>
      </c>
      <c r="N859" s="34">
        <v>3940.3</v>
      </c>
      <c r="O859" s="34">
        <v>5300.95</v>
      </c>
      <c r="P859" s="34">
        <v>1801.67</v>
      </c>
      <c r="Q859" s="34">
        <v>2021.33</v>
      </c>
      <c r="R859" s="34">
        <v>2260.17</v>
      </c>
      <c r="S859" s="34">
        <v>2598.98</v>
      </c>
      <c r="T859" s="34">
        <v>0</v>
      </c>
      <c r="U859" s="34">
        <v>141.88999999999999</v>
      </c>
    </row>
    <row r="860" spans="1:21" x14ac:dyDescent="0.2">
      <c r="A860" s="32">
        <v>5</v>
      </c>
      <c r="B860" s="32">
        <v>11</v>
      </c>
      <c r="C860" s="32">
        <v>2</v>
      </c>
      <c r="D860" s="21">
        <v>2982.95</v>
      </c>
      <c r="E860" s="21">
        <v>3357.39</v>
      </c>
      <c r="F860" s="21">
        <v>3970.23</v>
      </c>
      <c r="G860" s="21">
        <v>5330.88</v>
      </c>
      <c r="H860" s="34">
        <v>1831.6</v>
      </c>
      <c r="I860" s="34">
        <v>2051.2600000000002</v>
      </c>
      <c r="J860" s="34">
        <v>2290.1</v>
      </c>
      <c r="K860" s="34">
        <v>2628.91</v>
      </c>
      <c r="L860" s="34">
        <v>2955.88</v>
      </c>
      <c r="M860" s="34">
        <v>3330.32</v>
      </c>
      <c r="N860" s="34">
        <v>3943.16</v>
      </c>
      <c r="O860" s="34">
        <v>5303.81</v>
      </c>
      <c r="P860" s="34">
        <v>1804.53</v>
      </c>
      <c r="Q860" s="34">
        <v>2024.19</v>
      </c>
      <c r="R860" s="34">
        <v>2263.0300000000002</v>
      </c>
      <c r="S860" s="34">
        <v>2601.84</v>
      </c>
      <c r="T860" s="34">
        <v>0</v>
      </c>
      <c r="U860" s="34">
        <v>868.09</v>
      </c>
    </row>
    <row r="861" spans="1:21" x14ac:dyDescent="0.2">
      <c r="A861" s="32">
        <v>5</v>
      </c>
      <c r="B861" s="32">
        <v>12</v>
      </c>
      <c r="C861" s="32">
        <v>2</v>
      </c>
      <c r="D861" s="21">
        <v>2979.27</v>
      </c>
      <c r="E861" s="21">
        <v>3353.71</v>
      </c>
      <c r="F861" s="21">
        <v>3966.55</v>
      </c>
      <c r="G861" s="21">
        <v>5327.2</v>
      </c>
      <c r="H861" s="34">
        <v>1827.92</v>
      </c>
      <c r="I861" s="34">
        <v>2047.58</v>
      </c>
      <c r="J861" s="34">
        <v>2286.42</v>
      </c>
      <c r="K861" s="34">
        <v>2625.23</v>
      </c>
      <c r="L861" s="34">
        <v>2952.21</v>
      </c>
      <c r="M861" s="34">
        <v>3326.65</v>
      </c>
      <c r="N861" s="34">
        <v>3939.49</v>
      </c>
      <c r="O861" s="34">
        <v>5300.14</v>
      </c>
      <c r="P861" s="34">
        <v>1800.86</v>
      </c>
      <c r="Q861" s="34">
        <v>2020.52</v>
      </c>
      <c r="R861" s="34">
        <v>2259.36</v>
      </c>
      <c r="S861" s="34">
        <v>2598.17</v>
      </c>
      <c r="T861" s="34">
        <v>0</v>
      </c>
      <c r="U861" s="34">
        <v>820.28</v>
      </c>
    </row>
    <row r="862" spans="1:21" x14ac:dyDescent="0.2">
      <c r="A862" s="32">
        <v>5</v>
      </c>
      <c r="B862" s="32">
        <v>13</v>
      </c>
      <c r="C862" s="32">
        <v>2</v>
      </c>
      <c r="D862" s="21">
        <v>3017.91</v>
      </c>
      <c r="E862" s="21">
        <v>3392.35</v>
      </c>
      <c r="F862" s="21">
        <v>4005.19</v>
      </c>
      <c r="G862" s="21">
        <v>5365.84</v>
      </c>
      <c r="H862" s="34">
        <v>1866.56</v>
      </c>
      <c r="I862" s="34">
        <v>2086.2199999999998</v>
      </c>
      <c r="J862" s="34">
        <v>2325.06</v>
      </c>
      <c r="K862" s="34">
        <v>2663.87</v>
      </c>
      <c r="L862" s="34">
        <v>2990.84</v>
      </c>
      <c r="M862" s="34">
        <v>3365.28</v>
      </c>
      <c r="N862" s="34">
        <v>3978.12</v>
      </c>
      <c r="O862" s="34">
        <v>5338.77</v>
      </c>
      <c r="P862" s="34">
        <v>1839.49</v>
      </c>
      <c r="Q862" s="34">
        <v>2059.15</v>
      </c>
      <c r="R862" s="34">
        <v>2297.9899999999998</v>
      </c>
      <c r="S862" s="34">
        <v>2636.8</v>
      </c>
      <c r="T862" s="34">
        <v>0</v>
      </c>
      <c r="U862" s="34">
        <v>530.91999999999996</v>
      </c>
    </row>
    <row r="863" spans="1:21" x14ac:dyDescent="0.2">
      <c r="A863" s="32">
        <v>5</v>
      </c>
      <c r="B863" s="32">
        <v>14</v>
      </c>
      <c r="C863" s="32">
        <v>2</v>
      </c>
      <c r="D863" s="21">
        <v>3026.25</v>
      </c>
      <c r="E863" s="21">
        <v>3400.69</v>
      </c>
      <c r="F863" s="21">
        <v>4013.53</v>
      </c>
      <c r="G863" s="21">
        <v>5374.18</v>
      </c>
      <c r="H863" s="34">
        <v>1874.9</v>
      </c>
      <c r="I863" s="34">
        <v>2094.56</v>
      </c>
      <c r="J863" s="34">
        <v>2333.4</v>
      </c>
      <c r="K863" s="34">
        <v>2672.21</v>
      </c>
      <c r="L863" s="34">
        <v>2999.19</v>
      </c>
      <c r="M863" s="34">
        <v>3373.63</v>
      </c>
      <c r="N863" s="34">
        <v>3986.47</v>
      </c>
      <c r="O863" s="34">
        <v>5347.12</v>
      </c>
      <c r="P863" s="34">
        <v>1847.84</v>
      </c>
      <c r="Q863" s="34">
        <v>2067.5</v>
      </c>
      <c r="R863" s="34">
        <v>2306.34</v>
      </c>
      <c r="S863" s="34">
        <v>2645.15</v>
      </c>
      <c r="T863" s="34">
        <v>0</v>
      </c>
      <c r="U863" s="34">
        <v>595.6</v>
      </c>
    </row>
    <row r="864" spans="1:21" x14ac:dyDescent="0.2">
      <c r="A864" s="32">
        <v>5</v>
      </c>
      <c r="B864" s="32">
        <v>15</v>
      </c>
      <c r="C864" s="32">
        <v>2</v>
      </c>
      <c r="D864" s="21">
        <v>3032.72</v>
      </c>
      <c r="E864" s="21">
        <v>3407.16</v>
      </c>
      <c r="F864" s="21">
        <v>4020</v>
      </c>
      <c r="G864" s="21">
        <v>5380.65</v>
      </c>
      <c r="H864" s="34">
        <v>1881.37</v>
      </c>
      <c r="I864" s="34">
        <v>2101.0300000000002</v>
      </c>
      <c r="J864" s="34">
        <v>2339.87</v>
      </c>
      <c r="K864" s="34">
        <v>2678.68</v>
      </c>
      <c r="L864" s="34">
        <v>3005.66</v>
      </c>
      <c r="M864" s="34">
        <v>3380.1</v>
      </c>
      <c r="N864" s="34">
        <v>3992.94</v>
      </c>
      <c r="O864" s="34">
        <v>5353.59</v>
      </c>
      <c r="P864" s="34">
        <v>1854.31</v>
      </c>
      <c r="Q864" s="34">
        <v>2073.9699999999998</v>
      </c>
      <c r="R864" s="34">
        <v>2312.81</v>
      </c>
      <c r="S864" s="34">
        <v>2651.62</v>
      </c>
      <c r="T864" s="34">
        <v>0</v>
      </c>
      <c r="U864" s="34">
        <v>619.84</v>
      </c>
    </row>
    <row r="865" spans="1:21" x14ac:dyDescent="0.2">
      <c r="A865" s="32">
        <v>5</v>
      </c>
      <c r="B865" s="32">
        <v>16</v>
      </c>
      <c r="C865" s="32">
        <v>2</v>
      </c>
      <c r="D865" s="21">
        <v>3009.29</v>
      </c>
      <c r="E865" s="21">
        <v>3383.73</v>
      </c>
      <c r="F865" s="21">
        <v>3996.57</v>
      </c>
      <c r="G865" s="21">
        <v>5357.22</v>
      </c>
      <c r="H865" s="34">
        <v>1857.94</v>
      </c>
      <c r="I865" s="34">
        <v>2077.6</v>
      </c>
      <c r="J865" s="34">
        <v>2316.44</v>
      </c>
      <c r="K865" s="34">
        <v>2655.25</v>
      </c>
      <c r="L865" s="34">
        <v>2982.23</v>
      </c>
      <c r="M865" s="34">
        <v>3356.67</v>
      </c>
      <c r="N865" s="34">
        <v>3969.51</v>
      </c>
      <c r="O865" s="34">
        <v>5330.16</v>
      </c>
      <c r="P865" s="34">
        <v>1830.88</v>
      </c>
      <c r="Q865" s="34">
        <v>2050.54</v>
      </c>
      <c r="R865" s="34">
        <v>2289.38</v>
      </c>
      <c r="S865" s="34">
        <v>2628.19</v>
      </c>
      <c r="T865" s="34">
        <v>0</v>
      </c>
      <c r="U865" s="34">
        <v>778.18</v>
      </c>
    </row>
    <row r="866" spans="1:21" x14ac:dyDescent="0.2">
      <c r="A866" s="32">
        <v>5</v>
      </c>
      <c r="B866" s="32">
        <v>17</v>
      </c>
      <c r="C866" s="32">
        <v>2</v>
      </c>
      <c r="D866" s="21">
        <v>2937.56</v>
      </c>
      <c r="E866" s="21">
        <v>3312</v>
      </c>
      <c r="F866" s="21">
        <v>3924.84</v>
      </c>
      <c r="G866" s="21">
        <v>5285.49</v>
      </c>
      <c r="H866" s="34">
        <v>1786.21</v>
      </c>
      <c r="I866" s="34">
        <v>2005.87</v>
      </c>
      <c r="J866" s="34">
        <v>2244.71</v>
      </c>
      <c r="K866" s="34">
        <v>2583.52</v>
      </c>
      <c r="L866" s="34">
        <v>2910.5</v>
      </c>
      <c r="M866" s="34">
        <v>3284.94</v>
      </c>
      <c r="N866" s="34">
        <v>3897.78</v>
      </c>
      <c r="O866" s="34">
        <v>5258.43</v>
      </c>
      <c r="P866" s="34">
        <v>1759.15</v>
      </c>
      <c r="Q866" s="34">
        <v>1978.81</v>
      </c>
      <c r="R866" s="34">
        <v>2217.65</v>
      </c>
      <c r="S866" s="34">
        <v>2556.46</v>
      </c>
      <c r="T866" s="34">
        <v>0</v>
      </c>
      <c r="U866" s="34">
        <v>833.02</v>
      </c>
    </row>
    <row r="867" spans="1:21" x14ac:dyDescent="0.2">
      <c r="A867" s="32">
        <v>5</v>
      </c>
      <c r="B867" s="32">
        <v>18</v>
      </c>
      <c r="C867" s="32">
        <v>2</v>
      </c>
      <c r="D867" s="21">
        <v>2901.34</v>
      </c>
      <c r="E867" s="21">
        <v>3275.78</v>
      </c>
      <c r="F867" s="21">
        <v>3888.62</v>
      </c>
      <c r="G867" s="21">
        <v>5249.27</v>
      </c>
      <c r="H867" s="34">
        <v>1749.99</v>
      </c>
      <c r="I867" s="34">
        <v>1969.65</v>
      </c>
      <c r="J867" s="34">
        <v>2208.4899999999998</v>
      </c>
      <c r="K867" s="34">
        <v>2547.3000000000002</v>
      </c>
      <c r="L867" s="34">
        <v>2874.28</v>
      </c>
      <c r="M867" s="34">
        <v>3248.72</v>
      </c>
      <c r="N867" s="34">
        <v>3861.56</v>
      </c>
      <c r="O867" s="34">
        <v>5222.21</v>
      </c>
      <c r="P867" s="34">
        <v>1722.93</v>
      </c>
      <c r="Q867" s="34">
        <v>1942.59</v>
      </c>
      <c r="R867" s="34">
        <v>2181.4299999999998</v>
      </c>
      <c r="S867" s="34">
        <v>2520.2399999999998</v>
      </c>
      <c r="T867" s="34">
        <v>0</v>
      </c>
      <c r="U867" s="34">
        <v>820.15</v>
      </c>
    </row>
    <row r="868" spans="1:21" x14ac:dyDescent="0.2">
      <c r="A868" s="32">
        <v>5</v>
      </c>
      <c r="B868" s="32">
        <v>19</v>
      </c>
      <c r="C868" s="32">
        <v>2</v>
      </c>
      <c r="D868" s="21">
        <v>2844.4</v>
      </c>
      <c r="E868" s="21">
        <v>3218.84</v>
      </c>
      <c r="F868" s="21">
        <v>3831.68</v>
      </c>
      <c r="G868" s="21">
        <v>5192.33</v>
      </c>
      <c r="H868" s="34">
        <v>1693.05</v>
      </c>
      <c r="I868" s="34">
        <v>1912.71</v>
      </c>
      <c r="J868" s="34">
        <v>2151.5500000000002</v>
      </c>
      <c r="K868" s="34">
        <v>2490.36</v>
      </c>
      <c r="L868" s="34">
        <v>2817.34</v>
      </c>
      <c r="M868" s="34">
        <v>3191.78</v>
      </c>
      <c r="N868" s="34">
        <v>3804.62</v>
      </c>
      <c r="O868" s="34">
        <v>5165.2700000000004</v>
      </c>
      <c r="P868" s="34">
        <v>1665.99</v>
      </c>
      <c r="Q868" s="34">
        <v>1885.65</v>
      </c>
      <c r="R868" s="34">
        <v>2124.4899999999998</v>
      </c>
      <c r="S868" s="34">
        <v>2463.3000000000002</v>
      </c>
      <c r="T868" s="34">
        <v>0</v>
      </c>
      <c r="U868" s="34">
        <v>338.93</v>
      </c>
    </row>
    <row r="869" spans="1:21" x14ac:dyDescent="0.2">
      <c r="A869" s="32">
        <v>5</v>
      </c>
      <c r="B869" s="32">
        <v>20</v>
      </c>
      <c r="C869" s="32">
        <v>2</v>
      </c>
      <c r="D869" s="21">
        <v>2878.25</v>
      </c>
      <c r="E869" s="21">
        <v>3252.69</v>
      </c>
      <c r="F869" s="21">
        <v>3865.53</v>
      </c>
      <c r="G869" s="21">
        <v>5226.18</v>
      </c>
      <c r="H869" s="34">
        <v>1726.9</v>
      </c>
      <c r="I869" s="34">
        <v>1946.56</v>
      </c>
      <c r="J869" s="34">
        <v>2185.4</v>
      </c>
      <c r="K869" s="34">
        <v>2524.21</v>
      </c>
      <c r="L869" s="34">
        <v>2851.19</v>
      </c>
      <c r="M869" s="34">
        <v>3225.63</v>
      </c>
      <c r="N869" s="34">
        <v>3838.47</v>
      </c>
      <c r="O869" s="34">
        <v>5199.12</v>
      </c>
      <c r="P869" s="34">
        <v>1699.84</v>
      </c>
      <c r="Q869" s="34">
        <v>1919.5</v>
      </c>
      <c r="R869" s="34">
        <v>2158.34</v>
      </c>
      <c r="S869" s="34">
        <v>2497.15</v>
      </c>
      <c r="T869" s="34">
        <v>0</v>
      </c>
      <c r="U869" s="34">
        <v>32.33</v>
      </c>
    </row>
    <row r="870" spans="1:21" x14ac:dyDescent="0.2">
      <c r="A870" s="32">
        <v>5</v>
      </c>
      <c r="B870" s="32">
        <v>21</v>
      </c>
      <c r="C870" s="32">
        <v>2</v>
      </c>
      <c r="D870" s="21">
        <v>2909.23</v>
      </c>
      <c r="E870" s="21">
        <v>3283.67</v>
      </c>
      <c r="F870" s="21">
        <v>3896.51</v>
      </c>
      <c r="G870" s="21">
        <v>5257.16</v>
      </c>
      <c r="H870" s="34">
        <v>1757.88</v>
      </c>
      <c r="I870" s="34">
        <v>1977.54</v>
      </c>
      <c r="J870" s="34">
        <v>2216.38</v>
      </c>
      <c r="K870" s="34">
        <v>2555.19</v>
      </c>
      <c r="L870" s="34">
        <v>2882.16</v>
      </c>
      <c r="M870" s="34">
        <v>3256.6</v>
      </c>
      <c r="N870" s="34">
        <v>3869.44</v>
      </c>
      <c r="O870" s="34">
        <v>5230.09</v>
      </c>
      <c r="P870" s="34">
        <v>1730.81</v>
      </c>
      <c r="Q870" s="34">
        <v>1950.47</v>
      </c>
      <c r="R870" s="34">
        <v>2189.31</v>
      </c>
      <c r="S870" s="34">
        <v>2528.12</v>
      </c>
      <c r="T870" s="34">
        <v>0</v>
      </c>
      <c r="U870" s="34">
        <v>323.07</v>
      </c>
    </row>
    <row r="871" spans="1:21" x14ac:dyDescent="0.2">
      <c r="A871" s="32">
        <v>5</v>
      </c>
      <c r="B871" s="32">
        <v>22</v>
      </c>
      <c r="C871" s="32">
        <v>2</v>
      </c>
      <c r="D871" s="21">
        <v>2797.74</v>
      </c>
      <c r="E871" s="21">
        <v>3172.18</v>
      </c>
      <c r="F871" s="21">
        <v>3785.02</v>
      </c>
      <c r="G871" s="21">
        <v>5145.67</v>
      </c>
      <c r="H871" s="34">
        <v>1646.39</v>
      </c>
      <c r="I871" s="34">
        <v>1866.05</v>
      </c>
      <c r="J871" s="34">
        <v>2104.89</v>
      </c>
      <c r="K871" s="34">
        <v>2443.6999999999998</v>
      </c>
      <c r="L871" s="34">
        <v>2770.68</v>
      </c>
      <c r="M871" s="34">
        <v>3145.12</v>
      </c>
      <c r="N871" s="34">
        <v>3757.96</v>
      </c>
      <c r="O871" s="34">
        <v>5118.6099999999997</v>
      </c>
      <c r="P871" s="34">
        <v>1619.33</v>
      </c>
      <c r="Q871" s="34">
        <v>1838.99</v>
      </c>
      <c r="R871" s="34">
        <v>2077.83</v>
      </c>
      <c r="S871" s="34">
        <v>2416.64</v>
      </c>
      <c r="T871" s="34">
        <v>0</v>
      </c>
      <c r="U871" s="34">
        <v>744.89</v>
      </c>
    </row>
    <row r="872" spans="1:21" x14ac:dyDescent="0.2">
      <c r="A872" s="32">
        <v>5</v>
      </c>
      <c r="B872" s="32">
        <v>23</v>
      </c>
      <c r="C872" s="32">
        <v>2</v>
      </c>
      <c r="D872" s="21">
        <v>2514.6799999999998</v>
      </c>
      <c r="E872" s="21">
        <v>2889.12</v>
      </c>
      <c r="F872" s="21">
        <v>3501.96</v>
      </c>
      <c r="G872" s="21">
        <v>4862.6099999999997</v>
      </c>
      <c r="H872" s="34">
        <v>1363.33</v>
      </c>
      <c r="I872" s="34">
        <v>1582.99</v>
      </c>
      <c r="J872" s="34">
        <v>1821.83</v>
      </c>
      <c r="K872" s="34">
        <v>2160.64</v>
      </c>
      <c r="L872" s="34">
        <v>2487.61</v>
      </c>
      <c r="M872" s="34">
        <v>2862.05</v>
      </c>
      <c r="N872" s="34">
        <v>3474.89</v>
      </c>
      <c r="O872" s="34">
        <v>4835.54</v>
      </c>
      <c r="P872" s="34">
        <v>1336.26</v>
      </c>
      <c r="Q872" s="34">
        <v>1555.92</v>
      </c>
      <c r="R872" s="34">
        <v>1794.76</v>
      </c>
      <c r="S872" s="34">
        <v>2133.5700000000002</v>
      </c>
      <c r="T872" s="34">
        <v>0</v>
      </c>
      <c r="U872" s="34">
        <v>803.16</v>
      </c>
    </row>
    <row r="873" spans="1:21" x14ac:dyDescent="0.2">
      <c r="A873" s="32">
        <v>6</v>
      </c>
      <c r="B873" s="32">
        <v>0</v>
      </c>
      <c r="C873" s="32">
        <v>2</v>
      </c>
      <c r="D873" s="21">
        <v>2049.23</v>
      </c>
      <c r="E873" s="21">
        <v>2423.67</v>
      </c>
      <c r="F873" s="21">
        <v>3036.51</v>
      </c>
      <c r="G873" s="21">
        <v>4397.16</v>
      </c>
      <c r="H873" s="34">
        <v>897.88</v>
      </c>
      <c r="I873" s="34">
        <v>1117.54</v>
      </c>
      <c r="J873" s="34">
        <v>1356.38</v>
      </c>
      <c r="K873" s="34">
        <v>1695.19</v>
      </c>
      <c r="L873" s="34">
        <v>2022.17</v>
      </c>
      <c r="M873" s="34">
        <v>2396.61</v>
      </c>
      <c r="N873" s="34">
        <v>3009.45</v>
      </c>
      <c r="O873" s="34">
        <v>4370.1000000000004</v>
      </c>
      <c r="P873" s="34">
        <v>870.82</v>
      </c>
      <c r="Q873" s="34">
        <v>1090.48</v>
      </c>
      <c r="R873" s="34">
        <v>1329.32</v>
      </c>
      <c r="S873" s="34">
        <v>1668.13</v>
      </c>
      <c r="T873" s="34">
        <v>0</v>
      </c>
      <c r="U873" s="34">
        <v>329.1</v>
      </c>
    </row>
    <row r="874" spans="1:21" x14ac:dyDescent="0.2">
      <c r="A874" s="32">
        <v>6</v>
      </c>
      <c r="B874" s="32">
        <v>1</v>
      </c>
      <c r="C874" s="32">
        <v>2</v>
      </c>
      <c r="D874" s="21">
        <v>1993.61</v>
      </c>
      <c r="E874" s="21">
        <v>2368.0500000000002</v>
      </c>
      <c r="F874" s="21">
        <v>2980.89</v>
      </c>
      <c r="G874" s="21">
        <v>4341.54</v>
      </c>
      <c r="H874" s="34">
        <v>842.26</v>
      </c>
      <c r="I874" s="34">
        <v>1061.92</v>
      </c>
      <c r="J874" s="34">
        <v>1300.76</v>
      </c>
      <c r="K874" s="34">
        <v>1639.57</v>
      </c>
      <c r="L874" s="34">
        <v>1966.54</v>
      </c>
      <c r="M874" s="34">
        <v>2340.98</v>
      </c>
      <c r="N874" s="34">
        <v>2953.82</v>
      </c>
      <c r="O874" s="34">
        <v>4314.47</v>
      </c>
      <c r="P874" s="34">
        <v>815.19</v>
      </c>
      <c r="Q874" s="34">
        <v>1034.8499999999999</v>
      </c>
      <c r="R874" s="34">
        <v>1273.69</v>
      </c>
      <c r="S874" s="34">
        <v>1612.5</v>
      </c>
      <c r="T874" s="34">
        <v>0</v>
      </c>
      <c r="U874" s="34">
        <v>232.49</v>
      </c>
    </row>
    <row r="875" spans="1:21" x14ac:dyDescent="0.2">
      <c r="A875" s="32">
        <v>6</v>
      </c>
      <c r="B875" s="32">
        <v>2</v>
      </c>
      <c r="C875" s="32">
        <v>2</v>
      </c>
      <c r="D875" s="21">
        <v>1822.59</v>
      </c>
      <c r="E875" s="21">
        <v>2197.0300000000002</v>
      </c>
      <c r="F875" s="21">
        <v>2809.87</v>
      </c>
      <c r="G875" s="21">
        <v>4170.5200000000004</v>
      </c>
      <c r="H875" s="34">
        <v>671.24</v>
      </c>
      <c r="I875" s="34">
        <v>890.9</v>
      </c>
      <c r="J875" s="34">
        <v>1129.74</v>
      </c>
      <c r="K875" s="34">
        <v>1468.55</v>
      </c>
      <c r="L875" s="34">
        <v>1795.53</v>
      </c>
      <c r="M875" s="34">
        <v>2169.9699999999998</v>
      </c>
      <c r="N875" s="34">
        <v>2782.81</v>
      </c>
      <c r="O875" s="34">
        <v>4143.46</v>
      </c>
      <c r="P875" s="34">
        <v>644.17999999999995</v>
      </c>
      <c r="Q875" s="34">
        <v>863.84</v>
      </c>
      <c r="R875" s="34">
        <v>1102.68</v>
      </c>
      <c r="S875" s="34">
        <v>1441.49</v>
      </c>
      <c r="T875" s="34">
        <v>0</v>
      </c>
      <c r="U875" s="34">
        <v>237.3</v>
      </c>
    </row>
    <row r="876" spans="1:21" x14ac:dyDescent="0.2">
      <c r="A876" s="32">
        <v>6</v>
      </c>
      <c r="B876" s="32">
        <v>3</v>
      </c>
      <c r="C876" s="32">
        <v>2</v>
      </c>
      <c r="D876" s="21">
        <v>1723.55</v>
      </c>
      <c r="E876" s="21">
        <v>2097.9899999999998</v>
      </c>
      <c r="F876" s="21">
        <v>2710.83</v>
      </c>
      <c r="G876" s="21">
        <v>4071.48</v>
      </c>
      <c r="H876" s="34">
        <v>572.20000000000005</v>
      </c>
      <c r="I876" s="34">
        <v>791.86</v>
      </c>
      <c r="J876" s="34">
        <v>1030.7</v>
      </c>
      <c r="K876" s="34">
        <v>1369.51</v>
      </c>
      <c r="L876" s="34">
        <v>1696.49</v>
      </c>
      <c r="M876" s="34">
        <v>2070.9299999999998</v>
      </c>
      <c r="N876" s="34">
        <v>2683.77</v>
      </c>
      <c r="O876" s="34">
        <v>4044.42</v>
      </c>
      <c r="P876" s="34">
        <v>545.14</v>
      </c>
      <c r="Q876" s="34">
        <v>764.8</v>
      </c>
      <c r="R876" s="34">
        <v>1003.64</v>
      </c>
      <c r="S876" s="34">
        <v>1342.45</v>
      </c>
      <c r="T876" s="34">
        <v>0</v>
      </c>
      <c r="U876" s="34">
        <v>483.88</v>
      </c>
    </row>
    <row r="877" spans="1:21" x14ac:dyDescent="0.2">
      <c r="A877" s="32">
        <v>6</v>
      </c>
      <c r="B877" s="32">
        <v>4</v>
      </c>
      <c r="C877" s="32">
        <v>2</v>
      </c>
      <c r="D877" s="21">
        <v>1705.77</v>
      </c>
      <c r="E877" s="21">
        <v>2080.21</v>
      </c>
      <c r="F877" s="21">
        <v>2693.05</v>
      </c>
      <c r="G877" s="21">
        <v>4053.7</v>
      </c>
      <c r="H877" s="34">
        <v>554.41999999999996</v>
      </c>
      <c r="I877" s="34">
        <v>774.08</v>
      </c>
      <c r="J877" s="34">
        <v>1012.92</v>
      </c>
      <c r="K877" s="34">
        <v>1351.73</v>
      </c>
      <c r="L877" s="34">
        <v>1678.7</v>
      </c>
      <c r="M877" s="34">
        <v>2053.14</v>
      </c>
      <c r="N877" s="34">
        <v>2665.98</v>
      </c>
      <c r="O877" s="34">
        <v>4026.63</v>
      </c>
      <c r="P877" s="34">
        <v>527.35</v>
      </c>
      <c r="Q877" s="34">
        <v>747.01</v>
      </c>
      <c r="R877" s="34">
        <v>985.85</v>
      </c>
      <c r="S877" s="34">
        <v>1324.66</v>
      </c>
      <c r="T877" s="34">
        <v>24</v>
      </c>
      <c r="U877" s="34">
        <v>0</v>
      </c>
    </row>
    <row r="878" spans="1:21" x14ac:dyDescent="0.2">
      <c r="A878" s="32">
        <v>6</v>
      </c>
      <c r="B878" s="32">
        <v>5</v>
      </c>
      <c r="C878" s="32">
        <v>2</v>
      </c>
      <c r="D878" s="21">
        <v>1903.48</v>
      </c>
      <c r="E878" s="21">
        <v>2277.92</v>
      </c>
      <c r="F878" s="21">
        <v>2890.76</v>
      </c>
      <c r="G878" s="21">
        <v>4251.41</v>
      </c>
      <c r="H878" s="34">
        <v>752.13</v>
      </c>
      <c r="I878" s="34">
        <v>971.79</v>
      </c>
      <c r="J878" s="34">
        <v>1210.6300000000001</v>
      </c>
      <c r="K878" s="34">
        <v>1549.44</v>
      </c>
      <c r="L878" s="34">
        <v>1876.41</v>
      </c>
      <c r="M878" s="34">
        <v>2250.85</v>
      </c>
      <c r="N878" s="34">
        <v>2863.69</v>
      </c>
      <c r="O878" s="34">
        <v>4224.34</v>
      </c>
      <c r="P878" s="34">
        <v>725.06</v>
      </c>
      <c r="Q878" s="34">
        <v>944.72</v>
      </c>
      <c r="R878" s="34">
        <v>1183.56</v>
      </c>
      <c r="S878" s="34">
        <v>1522.37</v>
      </c>
      <c r="T878" s="34">
        <v>74.27</v>
      </c>
      <c r="U878" s="34">
        <v>0</v>
      </c>
    </row>
    <row r="879" spans="1:21" x14ac:dyDescent="0.2">
      <c r="A879" s="32">
        <v>6</v>
      </c>
      <c r="B879" s="32">
        <v>6</v>
      </c>
      <c r="C879" s="32">
        <v>2</v>
      </c>
      <c r="D879" s="21">
        <v>2007.5</v>
      </c>
      <c r="E879" s="21">
        <v>2381.94</v>
      </c>
      <c r="F879" s="21">
        <v>2994.78</v>
      </c>
      <c r="G879" s="21">
        <v>4355.43</v>
      </c>
      <c r="H879" s="34">
        <v>856.15</v>
      </c>
      <c r="I879" s="34">
        <v>1075.81</v>
      </c>
      <c r="J879" s="34">
        <v>1314.65</v>
      </c>
      <c r="K879" s="34">
        <v>1653.46</v>
      </c>
      <c r="L879" s="34">
        <v>1980.43</v>
      </c>
      <c r="M879" s="34">
        <v>2354.87</v>
      </c>
      <c r="N879" s="34">
        <v>2967.71</v>
      </c>
      <c r="O879" s="34">
        <v>4328.3599999999997</v>
      </c>
      <c r="P879" s="34">
        <v>829.08</v>
      </c>
      <c r="Q879" s="34">
        <v>1048.74</v>
      </c>
      <c r="R879" s="34">
        <v>1287.58</v>
      </c>
      <c r="S879" s="34">
        <v>1626.39</v>
      </c>
      <c r="T879" s="34">
        <v>126.21</v>
      </c>
      <c r="U879" s="34">
        <v>0</v>
      </c>
    </row>
    <row r="880" spans="1:21" x14ac:dyDescent="0.2">
      <c r="A880" s="32">
        <v>6</v>
      </c>
      <c r="B880" s="32">
        <v>7</v>
      </c>
      <c r="C880" s="32">
        <v>2</v>
      </c>
      <c r="D880" s="21">
        <v>2270.6799999999998</v>
      </c>
      <c r="E880" s="21">
        <v>2645.12</v>
      </c>
      <c r="F880" s="21">
        <v>3257.96</v>
      </c>
      <c r="G880" s="21">
        <v>4618.6099999999997</v>
      </c>
      <c r="H880" s="34">
        <v>1119.33</v>
      </c>
      <c r="I880" s="34">
        <v>1338.99</v>
      </c>
      <c r="J880" s="34">
        <v>1577.83</v>
      </c>
      <c r="K880" s="34">
        <v>1916.64</v>
      </c>
      <c r="L880" s="34">
        <v>2243.62</v>
      </c>
      <c r="M880" s="34">
        <v>2618.06</v>
      </c>
      <c r="N880" s="34">
        <v>3230.9</v>
      </c>
      <c r="O880" s="34">
        <v>4591.55</v>
      </c>
      <c r="P880" s="34">
        <v>1092.27</v>
      </c>
      <c r="Q880" s="34">
        <v>1311.93</v>
      </c>
      <c r="R880" s="34">
        <v>1550.77</v>
      </c>
      <c r="S880" s="34">
        <v>1889.58</v>
      </c>
      <c r="T880" s="34">
        <v>32.42</v>
      </c>
      <c r="U880" s="34">
        <v>0</v>
      </c>
    </row>
    <row r="881" spans="1:21" x14ac:dyDescent="0.2">
      <c r="A881" s="32">
        <v>6</v>
      </c>
      <c r="B881" s="32">
        <v>8</v>
      </c>
      <c r="C881" s="32">
        <v>2</v>
      </c>
      <c r="D881" s="21">
        <v>2801.93</v>
      </c>
      <c r="E881" s="21">
        <v>3176.37</v>
      </c>
      <c r="F881" s="21">
        <v>3789.21</v>
      </c>
      <c r="G881" s="21">
        <v>5149.8599999999997</v>
      </c>
      <c r="H881" s="34">
        <v>1650.58</v>
      </c>
      <c r="I881" s="34">
        <v>1870.24</v>
      </c>
      <c r="J881" s="34">
        <v>2109.08</v>
      </c>
      <c r="K881" s="34">
        <v>2447.89</v>
      </c>
      <c r="L881" s="34">
        <v>2774.87</v>
      </c>
      <c r="M881" s="34">
        <v>3149.31</v>
      </c>
      <c r="N881" s="34">
        <v>3762.15</v>
      </c>
      <c r="O881" s="34">
        <v>5122.8</v>
      </c>
      <c r="P881" s="34">
        <v>1623.52</v>
      </c>
      <c r="Q881" s="34">
        <v>1843.18</v>
      </c>
      <c r="R881" s="34">
        <v>2082.02</v>
      </c>
      <c r="S881" s="34">
        <v>2420.83</v>
      </c>
      <c r="T881" s="34">
        <v>88.28</v>
      </c>
      <c r="U881" s="34">
        <v>0</v>
      </c>
    </row>
    <row r="882" spans="1:21" x14ac:dyDescent="0.2">
      <c r="A882" s="32">
        <v>6</v>
      </c>
      <c r="B882" s="32">
        <v>9</v>
      </c>
      <c r="C882" s="32">
        <v>2</v>
      </c>
      <c r="D882" s="21">
        <v>2916.32</v>
      </c>
      <c r="E882" s="21">
        <v>3290.76</v>
      </c>
      <c r="F882" s="21">
        <v>3903.6</v>
      </c>
      <c r="G882" s="21">
        <v>5264.25</v>
      </c>
      <c r="H882" s="34">
        <v>1764.97</v>
      </c>
      <c r="I882" s="34">
        <v>1984.63</v>
      </c>
      <c r="J882" s="34">
        <v>2223.4699999999998</v>
      </c>
      <c r="K882" s="34">
        <v>2562.2800000000002</v>
      </c>
      <c r="L882" s="34">
        <v>2889.26</v>
      </c>
      <c r="M882" s="34">
        <v>3263.7</v>
      </c>
      <c r="N882" s="34">
        <v>3876.54</v>
      </c>
      <c r="O882" s="34">
        <v>5237.1899999999996</v>
      </c>
      <c r="P882" s="34">
        <v>1737.91</v>
      </c>
      <c r="Q882" s="34">
        <v>1957.57</v>
      </c>
      <c r="R882" s="34">
        <v>2196.41</v>
      </c>
      <c r="S882" s="34">
        <v>2535.2199999999998</v>
      </c>
      <c r="T882" s="34">
        <v>45.92</v>
      </c>
      <c r="U882" s="34">
        <v>0</v>
      </c>
    </row>
    <row r="883" spans="1:21" x14ac:dyDescent="0.2">
      <c r="A883" s="32">
        <v>6</v>
      </c>
      <c r="B883" s="32">
        <v>10</v>
      </c>
      <c r="C883" s="32">
        <v>2</v>
      </c>
      <c r="D883" s="21">
        <v>2946.54</v>
      </c>
      <c r="E883" s="21">
        <v>3320.98</v>
      </c>
      <c r="F883" s="21">
        <v>3933.82</v>
      </c>
      <c r="G883" s="21">
        <v>5294.47</v>
      </c>
      <c r="H883" s="34">
        <v>1795.19</v>
      </c>
      <c r="I883" s="34">
        <v>2014.85</v>
      </c>
      <c r="J883" s="34">
        <v>2253.69</v>
      </c>
      <c r="K883" s="34">
        <v>2592.5</v>
      </c>
      <c r="L883" s="34">
        <v>2919.47</v>
      </c>
      <c r="M883" s="34">
        <v>3293.91</v>
      </c>
      <c r="N883" s="34">
        <v>3906.75</v>
      </c>
      <c r="O883" s="34">
        <v>5267.4</v>
      </c>
      <c r="P883" s="34">
        <v>1768.12</v>
      </c>
      <c r="Q883" s="34">
        <v>1987.78</v>
      </c>
      <c r="R883" s="34">
        <v>2226.62</v>
      </c>
      <c r="S883" s="34">
        <v>2565.4299999999998</v>
      </c>
      <c r="T883" s="34">
        <v>0</v>
      </c>
      <c r="U883" s="34">
        <v>28.04</v>
      </c>
    </row>
    <row r="884" spans="1:21" x14ac:dyDescent="0.2">
      <c r="A884" s="32">
        <v>6</v>
      </c>
      <c r="B884" s="32">
        <v>11</v>
      </c>
      <c r="C884" s="32">
        <v>2</v>
      </c>
      <c r="D884" s="21">
        <v>2943.26</v>
      </c>
      <c r="E884" s="21">
        <v>3317.7</v>
      </c>
      <c r="F884" s="21">
        <v>3930.54</v>
      </c>
      <c r="G884" s="21">
        <v>5291.19</v>
      </c>
      <c r="H884" s="34">
        <v>1791.91</v>
      </c>
      <c r="I884" s="34">
        <v>2011.57</v>
      </c>
      <c r="J884" s="34">
        <v>2250.41</v>
      </c>
      <c r="K884" s="34">
        <v>2589.2199999999998</v>
      </c>
      <c r="L884" s="34">
        <v>2916.2</v>
      </c>
      <c r="M884" s="34">
        <v>3290.64</v>
      </c>
      <c r="N884" s="34">
        <v>3903.48</v>
      </c>
      <c r="O884" s="34">
        <v>5264.13</v>
      </c>
      <c r="P884" s="34">
        <v>1764.85</v>
      </c>
      <c r="Q884" s="34">
        <v>1984.51</v>
      </c>
      <c r="R884" s="34">
        <v>2223.35</v>
      </c>
      <c r="S884" s="34">
        <v>2562.16</v>
      </c>
      <c r="T884" s="34">
        <v>0</v>
      </c>
      <c r="U884" s="34">
        <v>241.7</v>
      </c>
    </row>
    <row r="885" spans="1:21" x14ac:dyDescent="0.2">
      <c r="A885" s="32">
        <v>6</v>
      </c>
      <c r="B885" s="32">
        <v>12</v>
      </c>
      <c r="C885" s="32">
        <v>2</v>
      </c>
      <c r="D885" s="21">
        <v>2919.94</v>
      </c>
      <c r="E885" s="21">
        <v>3294.38</v>
      </c>
      <c r="F885" s="21">
        <v>3907.22</v>
      </c>
      <c r="G885" s="21">
        <v>5267.87</v>
      </c>
      <c r="H885" s="34">
        <v>1768.59</v>
      </c>
      <c r="I885" s="34">
        <v>1988.25</v>
      </c>
      <c r="J885" s="34">
        <v>2227.09</v>
      </c>
      <c r="K885" s="34">
        <v>2565.9</v>
      </c>
      <c r="L885" s="34">
        <v>2892.88</v>
      </c>
      <c r="M885" s="34">
        <v>3267.32</v>
      </c>
      <c r="N885" s="34">
        <v>3880.16</v>
      </c>
      <c r="O885" s="34">
        <v>5240.8100000000004</v>
      </c>
      <c r="P885" s="34">
        <v>1741.53</v>
      </c>
      <c r="Q885" s="34">
        <v>1961.19</v>
      </c>
      <c r="R885" s="34">
        <v>2200.0300000000002</v>
      </c>
      <c r="S885" s="34">
        <v>2538.84</v>
      </c>
      <c r="T885" s="34">
        <v>0</v>
      </c>
      <c r="U885" s="34">
        <v>368.72</v>
      </c>
    </row>
    <row r="886" spans="1:21" x14ac:dyDescent="0.2">
      <c r="A886" s="32">
        <v>6</v>
      </c>
      <c r="B886" s="32">
        <v>13</v>
      </c>
      <c r="C886" s="32">
        <v>2</v>
      </c>
      <c r="D886" s="21">
        <v>2993.61</v>
      </c>
      <c r="E886" s="21">
        <v>3368.05</v>
      </c>
      <c r="F886" s="21">
        <v>3980.89</v>
      </c>
      <c r="G886" s="21">
        <v>5341.54</v>
      </c>
      <c r="H886" s="34">
        <v>1842.26</v>
      </c>
      <c r="I886" s="34">
        <v>2061.92</v>
      </c>
      <c r="J886" s="34">
        <v>2300.7600000000002</v>
      </c>
      <c r="K886" s="34">
        <v>2639.57</v>
      </c>
      <c r="L886" s="34">
        <v>2966.55</v>
      </c>
      <c r="M886" s="34">
        <v>3340.99</v>
      </c>
      <c r="N886" s="34">
        <v>3953.83</v>
      </c>
      <c r="O886" s="34">
        <v>5314.48</v>
      </c>
      <c r="P886" s="34">
        <v>1815.2</v>
      </c>
      <c r="Q886" s="34">
        <v>2034.86</v>
      </c>
      <c r="R886" s="34">
        <v>2273.6999999999998</v>
      </c>
      <c r="S886" s="34">
        <v>2612.5100000000002</v>
      </c>
      <c r="T886" s="34">
        <v>0</v>
      </c>
      <c r="U886" s="34">
        <v>261.86</v>
      </c>
    </row>
    <row r="887" spans="1:21" x14ac:dyDescent="0.2">
      <c r="A887" s="32">
        <v>6</v>
      </c>
      <c r="B887" s="32">
        <v>14</v>
      </c>
      <c r="C887" s="32">
        <v>2</v>
      </c>
      <c r="D887" s="21">
        <v>3028.42</v>
      </c>
      <c r="E887" s="21">
        <v>3402.86</v>
      </c>
      <c r="F887" s="21">
        <v>4015.7</v>
      </c>
      <c r="G887" s="21">
        <v>5376.35</v>
      </c>
      <c r="H887" s="34">
        <v>1877.07</v>
      </c>
      <c r="I887" s="34">
        <v>2096.73</v>
      </c>
      <c r="J887" s="34">
        <v>2335.5700000000002</v>
      </c>
      <c r="K887" s="34">
        <v>2674.38</v>
      </c>
      <c r="L887" s="34">
        <v>3001.36</v>
      </c>
      <c r="M887" s="34">
        <v>3375.8</v>
      </c>
      <c r="N887" s="34">
        <v>3988.64</v>
      </c>
      <c r="O887" s="34">
        <v>5349.29</v>
      </c>
      <c r="P887" s="34">
        <v>1850.01</v>
      </c>
      <c r="Q887" s="34">
        <v>2069.67</v>
      </c>
      <c r="R887" s="34">
        <v>2308.5100000000002</v>
      </c>
      <c r="S887" s="34">
        <v>2647.32</v>
      </c>
      <c r="T887" s="34">
        <v>0</v>
      </c>
      <c r="U887" s="34">
        <v>412.22</v>
      </c>
    </row>
    <row r="888" spans="1:21" x14ac:dyDescent="0.2">
      <c r="A888" s="32">
        <v>6</v>
      </c>
      <c r="B888" s="32">
        <v>15</v>
      </c>
      <c r="C888" s="32">
        <v>2</v>
      </c>
      <c r="D888" s="21">
        <v>3040.05</v>
      </c>
      <c r="E888" s="21">
        <v>3414.49</v>
      </c>
      <c r="F888" s="21">
        <v>4027.33</v>
      </c>
      <c r="G888" s="21">
        <v>5387.98</v>
      </c>
      <c r="H888" s="34">
        <v>1888.7</v>
      </c>
      <c r="I888" s="34">
        <v>2108.36</v>
      </c>
      <c r="J888" s="34">
        <v>2347.1999999999998</v>
      </c>
      <c r="K888" s="34">
        <v>2686.01</v>
      </c>
      <c r="L888" s="34">
        <v>3012.99</v>
      </c>
      <c r="M888" s="34">
        <v>3387.43</v>
      </c>
      <c r="N888" s="34">
        <v>4000.27</v>
      </c>
      <c r="O888" s="34">
        <v>5360.92</v>
      </c>
      <c r="P888" s="34">
        <v>1861.64</v>
      </c>
      <c r="Q888" s="34">
        <v>2081.3000000000002</v>
      </c>
      <c r="R888" s="34">
        <v>2320.14</v>
      </c>
      <c r="S888" s="34">
        <v>2658.95</v>
      </c>
      <c r="T888" s="34">
        <v>0</v>
      </c>
      <c r="U888" s="34">
        <v>355.81</v>
      </c>
    </row>
    <row r="889" spans="1:21" x14ac:dyDescent="0.2">
      <c r="A889" s="32">
        <v>6</v>
      </c>
      <c r="B889" s="32">
        <v>16</v>
      </c>
      <c r="C889" s="32">
        <v>2</v>
      </c>
      <c r="D889" s="21">
        <v>3004.14</v>
      </c>
      <c r="E889" s="21">
        <v>3378.58</v>
      </c>
      <c r="F889" s="21">
        <v>3991.42</v>
      </c>
      <c r="G889" s="21">
        <v>5352.07</v>
      </c>
      <c r="H889" s="34">
        <v>1852.79</v>
      </c>
      <c r="I889" s="34">
        <v>2072.4499999999998</v>
      </c>
      <c r="J889" s="34">
        <v>2311.29</v>
      </c>
      <c r="K889" s="34">
        <v>2650.1</v>
      </c>
      <c r="L889" s="34">
        <v>2977.08</v>
      </c>
      <c r="M889" s="34">
        <v>3351.52</v>
      </c>
      <c r="N889" s="34">
        <v>3964.36</v>
      </c>
      <c r="O889" s="34">
        <v>5325.01</v>
      </c>
      <c r="P889" s="34">
        <v>1825.73</v>
      </c>
      <c r="Q889" s="34">
        <v>2045.39</v>
      </c>
      <c r="R889" s="34">
        <v>2284.23</v>
      </c>
      <c r="S889" s="34">
        <v>2623.04</v>
      </c>
      <c r="T889" s="34">
        <v>0</v>
      </c>
      <c r="U889" s="34">
        <v>367.92</v>
      </c>
    </row>
    <row r="890" spans="1:21" x14ac:dyDescent="0.2">
      <c r="A890" s="32">
        <v>6</v>
      </c>
      <c r="B890" s="32">
        <v>17</v>
      </c>
      <c r="C890" s="32">
        <v>2</v>
      </c>
      <c r="D890" s="21">
        <v>2903.4</v>
      </c>
      <c r="E890" s="21">
        <v>3277.84</v>
      </c>
      <c r="F890" s="21">
        <v>3890.68</v>
      </c>
      <c r="G890" s="21">
        <v>5251.33</v>
      </c>
      <c r="H890" s="34">
        <v>1752.05</v>
      </c>
      <c r="I890" s="34">
        <v>1971.71</v>
      </c>
      <c r="J890" s="34">
        <v>2210.5500000000002</v>
      </c>
      <c r="K890" s="34">
        <v>2549.36</v>
      </c>
      <c r="L890" s="34">
        <v>2876.34</v>
      </c>
      <c r="M890" s="34">
        <v>3250.78</v>
      </c>
      <c r="N890" s="34">
        <v>3863.62</v>
      </c>
      <c r="O890" s="34">
        <v>5224.2700000000004</v>
      </c>
      <c r="P890" s="34">
        <v>1724.99</v>
      </c>
      <c r="Q890" s="34">
        <v>1944.65</v>
      </c>
      <c r="R890" s="34">
        <v>2183.4899999999998</v>
      </c>
      <c r="S890" s="34">
        <v>2522.3000000000002</v>
      </c>
      <c r="T890" s="34">
        <v>0</v>
      </c>
      <c r="U890" s="34">
        <v>339.13</v>
      </c>
    </row>
    <row r="891" spans="1:21" x14ac:dyDescent="0.2">
      <c r="A891" s="32">
        <v>6</v>
      </c>
      <c r="B891" s="32">
        <v>18</v>
      </c>
      <c r="C891" s="32">
        <v>2</v>
      </c>
      <c r="D891" s="21">
        <v>2844.22</v>
      </c>
      <c r="E891" s="21">
        <v>3218.66</v>
      </c>
      <c r="F891" s="21">
        <v>3831.5</v>
      </c>
      <c r="G891" s="21">
        <v>5192.1499999999996</v>
      </c>
      <c r="H891" s="34">
        <v>1692.87</v>
      </c>
      <c r="I891" s="34">
        <v>1912.53</v>
      </c>
      <c r="J891" s="34">
        <v>2151.37</v>
      </c>
      <c r="K891" s="34">
        <v>2490.1799999999998</v>
      </c>
      <c r="L891" s="34">
        <v>2817.16</v>
      </c>
      <c r="M891" s="34">
        <v>3191.6</v>
      </c>
      <c r="N891" s="34">
        <v>3804.44</v>
      </c>
      <c r="O891" s="34">
        <v>5165.09</v>
      </c>
      <c r="P891" s="34">
        <v>1665.81</v>
      </c>
      <c r="Q891" s="34">
        <v>1885.47</v>
      </c>
      <c r="R891" s="34">
        <v>2124.31</v>
      </c>
      <c r="S891" s="34">
        <v>2463.12</v>
      </c>
      <c r="T891" s="34">
        <v>0</v>
      </c>
      <c r="U891" s="34">
        <v>328.98</v>
      </c>
    </row>
    <row r="892" spans="1:21" x14ac:dyDescent="0.2">
      <c r="A892" s="32">
        <v>6</v>
      </c>
      <c r="B892" s="32">
        <v>19</v>
      </c>
      <c r="C892" s="32">
        <v>2</v>
      </c>
      <c r="D892" s="21">
        <v>2817.54</v>
      </c>
      <c r="E892" s="21">
        <v>3191.98</v>
      </c>
      <c r="F892" s="21">
        <v>3804.82</v>
      </c>
      <c r="G892" s="21">
        <v>5165.47</v>
      </c>
      <c r="H892" s="34">
        <v>1666.19</v>
      </c>
      <c r="I892" s="34">
        <v>1885.85</v>
      </c>
      <c r="J892" s="34">
        <v>2124.69</v>
      </c>
      <c r="K892" s="34">
        <v>2463.5</v>
      </c>
      <c r="L892" s="34">
        <v>2790.48</v>
      </c>
      <c r="M892" s="34">
        <v>3164.92</v>
      </c>
      <c r="N892" s="34">
        <v>3777.76</v>
      </c>
      <c r="O892" s="34">
        <v>5138.41</v>
      </c>
      <c r="P892" s="34">
        <v>1639.13</v>
      </c>
      <c r="Q892" s="34">
        <v>1858.79</v>
      </c>
      <c r="R892" s="34">
        <v>2097.63</v>
      </c>
      <c r="S892" s="34">
        <v>2436.44</v>
      </c>
      <c r="T892" s="34">
        <v>0</v>
      </c>
      <c r="U892" s="34">
        <v>544.91</v>
      </c>
    </row>
    <row r="893" spans="1:21" x14ac:dyDescent="0.2">
      <c r="A893" s="32">
        <v>6</v>
      </c>
      <c r="B893" s="32">
        <v>20</v>
      </c>
      <c r="C893" s="32">
        <v>2</v>
      </c>
      <c r="D893" s="21">
        <v>2876.75</v>
      </c>
      <c r="E893" s="21">
        <v>3251.19</v>
      </c>
      <c r="F893" s="21">
        <v>3864.03</v>
      </c>
      <c r="G893" s="21">
        <v>5224.68</v>
      </c>
      <c r="H893" s="34">
        <v>1725.4</v>
      </c>
      <c r="I893" s="34">
        <v>1945.06</v>
      </c>
      <c r="J893" s="34">
        <v>2183.9</v>
      </c>
      <c r="K893" s="34">
        <v>2522.71</v>
      </c>
      <c r="L893" s="34">
        <v>2849.69</v>
      </c>
      <c r="M893" s="34">
        <v>3224.13</v>
      </c>
      <c r="N893" s="34">
        <v>3836.97</v>
      </c>
      <c r="O893" s="34">
        <v>5197.62</v>
      </c>
      <c r="P893" s="34">
        <v>1698.34</v>
      </c>
      <c r="Q893" s="34">
        <v>1918</v>
      </c>
      <c r="R893" s="34">
        <v>2156.84</v>
      </c>
      <c r="S893" s="34">
        <v>2495.65</v>
      </c>
      <c r="T893" s="34">
        <v>0</v>
      </c>
      <c r="U893" s="34">
        <v>225.63</v>
      </c>
    </row>
    <row r="894" spans="1:21" x14ac:dyDescent="0.2">
      <c r="A894" s="32">
        <v>6</v>
      </c>
      <c r="B894" s="32">
        <v>21</v>
      </c>
      <c r="C894" s="32">
        <v>2</v>
      </c>
      <c r="D894" s="21">
        <v>2925.35</v>
      </c>
      <c r="E894" s="21">
        <v>3299.79</v>
      </c>
      <c r="F894" s="21">
        <v>3912.63</v>
      </c>
      <c r="G894" s="21">
        <v>5273.28</v>
      </c>
      <c r="H894" s="34">
        <v>1774</v>
      </c>
      <c r="I894" s="34">
        <v>1993.66</v>
      </c>
      <c r="J894" s="34">
        <v>2232.5</v>
      </c>
      <c r="K894" s="34">
        <v>2571.31</v>
      </c>
      <c r="L894" s="34">
        <v>2898.29</v>
      </c>
      <c r="M894" s="34">
        <v>3272.73</v>
      </c>
      <c r="N894" s="34">
        <v>3885.57</v>
      </c>
      <c r="O894" s="34">
        <v>5246.22</v>
      </c>
      <c r="P894" s="34">
        <v>1746.94</v>
      </c>
      <c r="Q894" s="34">
        <v>1966.6</v>
      </c>
      <c r="R894" s="34">
        <v>2205.44</v>
      </c>
      <c r="S894" s="34">
        <v>2544.25</v>
      </c>
      <c r="T894" s="34">
        <v>0</v>
      </c>
      <c r="U894" s="34">
        <v>373.04</v>
      </c>
    </row>
    <row r="895" spans="1:21" x14ac:dyDescent="0.2">
      <c r="A895" s="32">
        <v>6</v>
      </c>
      <c r="B895" s="32">
        <v>22</v>
      </c>
      <c r="C895" s="32">
        <v>2</v>
      </c>
      <c r="D895" s="21">
        <v>2768.3</v>
      </c>
      <c r="E895" s="21">
        <v>3142.74</v>
      </c>
      <c r="F895" s="21">
        <v>3755.58</v>
      </c>
      <c r="G895" s="21">
        <v>5116.2299999999996</v>
      </c>
      <c r="H895" s="34">
        <v>1616.95</v>
      </c>
      <c r="I895" s="34">
        <v>1836.61</v>
      </c>
      <c r="J895" s="34">
        <v>2075.4499999999998</v>
      </c>
      <c r="K895" s="34">
        <v>2414.2600000000002</v>
      </c>
      <c r="L895" s="34">
        <v>2741.24</v>
      </c>
      <c r="M895" s="34">
        <v>3115.68</v>
      </c>
      <c r="N895" s="34">
        <v>3728.52</v>
      </c>
      <c r="O895" s="34">
        <v>5089.17</v>
      </c>
      <c r="P895" s="34">
        <v>1589.89</v>
      </c>
      <c r="Q895" s="34">
        <v>1809.55</v>
      </c>
      <c r="R895" s="34">
        <v>2048.39</v>
      </c>
      <c r="S895" s="34">
        <v>2387.1999999999998</v>
      </c>
      <c r="T895" s="34">
        <v>0</v>
      </c>
      <c r="U895" s="34">
        <v>695.84</v>
      </c>
    </row>
    <row r="896" spans="1:21" x14ac:dyDescent="0.2">
      <c r="A896" s="32">
        <v>6</v>
      </c>
      <c r="B896" s="32">
        <v>23</v>
      </c>
      <c r="C896" s="32">
        <v>2</v>
      </c>
      <c r="D896" s="21">
        <v>2515.2800000000002</v>
      </c>
      <c r="E896" s="21">
        <v>2889.72</v>
      </c>
      <c r="F896" s="21">
        <v>3502.56</v>
      </c>
      <c r="G896" s="21">
        <v>4863.21</v>
      </c>
      <c r="H896" s="34">
        <v>1363.93</v>
      </c>
      <c r="I896" s="34">
        <v>1583.59</v>
      </c>
      <c r="J896" s="34">
        <v>1822.43</v>
      </c>
      <c r="K896" s="34">
        <v>2161.2399999999998</v>
      </c>
      <c r="L896" s="34">
        <v>2488.2199999999998</v>
      </c>
      <c r="M896" s="34">
        <v>2862.66</v>
      </c>
      <c r="N896" s="34">
        <v>3475.5</v>
      </c>
      <c r="O896" s="34">
        <v>4836.1499999999996</v>
      </c>
      <c r="P896" s="34">
        <v>1336.87</v>
      </c>
      <c r="Q896" s="34">
        <v>1556.53</v>
      </c>
      <c r="R896" s="34">
        <v>1795.37</v>
      </c>
      <c r="S896" s="34">
        <v>2134.1799999999998</v>
      </c>
      <c r="T896" s="34">
        <v>0</v>
      </c>
      <c r="U896" s="34">
        <v>1100.43</v>
      </c>
    </row>
    <row r="897" spans="1:21" x14ac:dyDescent="0.2">
      <c r="A897" s="32">
        <v>7</v>
      </c>
      <c r="B897" s="32">
        <v>0</v>
      </c>
      <c r="C897" s="32">
        <v>2</v>
      </c>
      <c r="D897" s="21">
        <v>2064.38</v>
      </c>
      <c r="E897" s="21">
        <v>2438.8200000000002</v>
      </c>
      <c r="F897" s="21">
        <v>3051.66</v>
      </c>
      <c r="G897" s="21">
        <v>4412.3100000000004</v>
      </c>
      <c r="H897" s="34">
        <v>913.03</v>
      </c>
      <c r="I897" s="34">
        <v>1132.69</v>
      </c>
      <c r="J897" s="34">
        <v>1371.53</v>
      </c>
      <c r="K897" s="34">
        <v>1710.34</v>
      </c>
      <c r="L897" s="34">
        <v>2037.32</v>
      </c>
      <c r="M897" s="34">
        <v>2411.7600000000002</v>
      </c>
      <c r="N897" s="34">
        <v>3024.6</v>
      </c>
      <c r="O897" s="34">
        <v>4385.25</v>
      </c>
      <c r="P897" s="34">
        <v>885.97</v>
      </c>
      <c r="Q897" s="34">
        <v>1105.6300000000001</v>
      </c>
      <c r="R897" s="34">
        <v>1344.47</v>
      </c>
      <c r="S897" s="34">
        <v>1683.28</v>
      </c>
      <c r="T897" s="34">
        <v>0</v>
      </c>
      <c r="U897" s="34">
        <v>796.71</v>
      </c>
    </row>
    <row r="898" spans="1:21" x14ac:dyDescent="0.2">
      <c r="A898" s="32">
        <v>7</v>
      </c>
      <c r="B898" s="32">
        <v>1</v>
      </c>
      <c r="C898" s="32">
        <v>2</v>
      </c>
      <c r="D898" s="21">
        <v>1989.19</v>
      </c>
      <c r="E898" s="21">
        <v>2363.63</v>
      </c>
      <c r="F898" s="21">
        <v>2976.47</v>
      </c>
      <c r="G898" s="21">
        <v>4337.12</v>
      </c>
      <c r="H898" s="34">
        <v>837.84</v>
      </c>
      <c r="I898" s="34">
        <v>1057.5</v>
      </c>
      <c r="J898" s="34">
        <v>1296.3399999999999</v>
      </c>
      <c r="K898" s="34">
        <v>1635.15</v>
      </c>
      <c r="L898" s="34">
        <v>1962.13</v>
      </c>
      <c r="M898" s="34">
        <v>2336.5700000000002</v>
      </c>
      <c r="N898" s="34">
        <v>2949.41</v>
      </c>
      <c r="O898" s="34">
        <v>4310.0600000000004</v>
      </c>
      <c r="P898" s="34">
        <v>810.78</v>
      </c>
      <c r="Q898" s="34">
        <v>1030.44</v>
      </c>
      <c r="R898" s="34">
        <v>1269.28</v>
      </c>
      <c r="S898" s="34">
        <v>1608.09</v>
      </c>
      <c r="T898" s="34">
        <v>0</v>
      </c>
      <c r="U898" s="34">
        <v>670.52</v>
      </c>
    </row>
    <row r="899" spans="1:21" x14ac:dyDescent="0.2">
      <c r="A899" s="32">
        <v>7</v>
      </c>
      <c r="B899" s="32">
        <v>2</v>
      </c>
      <c r="C899" s="32">
        <v>2</v>
      </c>
      <c r="D899" s="21">
        <v>1801.35</v>
      </c>
      <c r="E899" s="21">
        <v>2175.79</v>
      </c>
      <c r="F899" s="21">
        <v>2788.63</v>
      </c>
      <c r="G899" s="21">
        <v>4149.28</v>
      </c>
      <c r="H899" s="34">
        <v>650</v>
      </c>
      <c r="I899" s="34">
        <v>869.66</v>
      </c>
      <c r="J899" s="34">
        <v>1108.5</v>
      </c>
      <c r="K899" s="34">
        <v>1447.31</v>
      </c>
      <c r="L899" s="34">
        <v>1774.29</v>
      </c>
      <c r="M899" s="34">
        <v>2148.73</v>
      </c>
      <c r="N899" s="34">
        <v>2761.57</v>
      </c>
      <c r="O899" s="34">
        <v>4122.22</v>
      </c>
      <c r="P899" s="34">
        <v>622.94000000000005</v>
      </c>
      <c r="Q899" s="34">
        <v>842.6</v>
      </c>
      <c r="R899" s="34">
        <v>1081.44</v>
      </c>
      <c r="S899" s="34">
        <v>1420.25</v>
      </c>
      <c r="T899" s="34">
        <v>0</v>
      </c>
      <c r="U899" s="34">
        <v>496.12</v>
      </c>
    </row>
    <row r="900" spans="1:21" x14ac:dyDescent="0.2">
      <c r="A900" s="32">
        <v>7</v>
      </c>
      <c r="B900" s="32">
        <v>3</v>
      </c>
      <c r="C900" s="32">
        <v>2</v>
      </c>
      <c r="D900" s="21">
        <v>1716.6</v>
      </c>
      <c r="E900" s="21">
        <v>2091.04</v>
      </c>
      <c r="F900" s="21">
        <v>2703.88</v>
      </c>
      <c r="G900" s="21">
        <v>4064.53</v>
      </c>
      <c r="H900" s="34">
        <v>565.25</v>
      </c>
      <c r="I900" s="34">
        <v>784.91</v>
      </c>
      <c r="J900" s="34">
        <v>1023.75</v>
      </c>
      <c r="K900" s="34">
        <v>1362.56</v>
      </c>
      <c r="L900" s="34">
        <v>1689.54</v>
      </c>
      <c r="M900" s="34">
        <v>2063.98</v>
      </c>
      <c r="N900" s="34">
        <v>2676.82</v>
      </c>
      <c r="O900" s="34">
        <v>4037.47</v>
      </c>
      <c r="P900" s="34">
        <v>538.19000000000005</v>
      </c>
      <c r="Q900" s="34">
        <v>757.85</v>
      </c>
      <c r="R900" s="34">
        <v>996.69</v>
      </c>
      <c r="S900" s="34">
        <v>1335.5</v>
      </c>
      <c r="T900" s="34">
        <v>0</v>
      </c>
      <c r="U900" s="34">
        <v>477.21</v>
      </c>
    </row>
    <row r="901" spans="1:21" x14ac:dyDescent="0.2">
      <c r="A901" s="32">
        <v>7</v>
      </c>
      <c r="B901" s="32">
        <v>4</v>
      </c>
      <c r="C901" s="32">
        <v>2</v>
      </c>
      <c r="D901" s="21">
        <v>1722.11</v>
      </c>
      <c r="E901" s="21">
        <v>2096.5500000000002</v>
      </c>
      <c r="F901" s="21">
        <v>2709.39</v>
      </c>
      <c r="G901" s="21">
        <v>4070.04</v>
      </c>
      <c r="H901" s="34">
        <v>570.76</v>
      </c>
      <c r="I901" s="34">
        <v>790.42</v>
      </c>
      <c r="J901" s="34">
        <v>1029.26</v>
      </c>
      <c r="K901" s="34">
        <v>1368.07</v>
      </c>
      <c r="L901" s="34">
        <v>1695.05</v>
      </c>
      <c r="M901" s="34">
        <v>2069.4899999999998</v>
      </c>
      <c r="N901" s="34">
        <v>2682.33</v>
      </c>
      <c r="O901" s="34">
        <v>4042.98</v>
      </c>
      <c r="P901" s="34">
        <v>543.70000000000005</v>
      </c>
      <c r="Q901" s="34">
        <v>763.36</v>
      </c>
      <c r="R901" s="34">
        <v>1002.2</v>
      </c>
      <c r="S901" s="34">
        <v>1341.01</v>
      </c>
      <c r="T901" s="34">
        <v>0</v>
      </c>
      <c r="U901" s="34">
        <v>93.3</v>
      </c>
    </row>
    <row r="902" spans="1:21" x14ac:dyDescent="0.2">
      <c r="A902" s="32">
        <v>7</v>
      </c>
      <c r="B902" s="32">
        <v>5</v>
      </c>
      <c r="C902" s="32">
        <v>2</v>
      </c>
      <c r="D902" s="21">
        <v>1897.8</v>
      </c>
      <c r="E902" s="21">
        <v>2272.2399999999998</v>
      </c>
      <c r="F902" s="21">
        <v>2885.08</v>
      </c>
      <c r="G902" s="21">
        <v>4245.7299999999996</v>
      </c>
      <c r="H902" s="34">
        <v>746.45</v>
      </c>
      <c r="I902" s="34">
        <v>966.11</v>
      </c>
      <c r="J902" s="34">
        <v>1204.95</v>
      </c>
      <c r="K902" s="34">
        <v>1543.76</v>
      </c>
      <c r="L902" s="34">
        <v>1870.74</v>
      </c>
      <c r="M902" s="34">
        <v>2245.1799999999998</v>
      </c>
      <c r="N902" s="34">
        <v>2858.02</v>
      </c>
      <c r="O902" s="34">
        <v>4218.67</v>
      </c>
      <c r="P902" s="34">
        <v>719.39</v>
      </c>
      <c r="Q902" s="34">
        <v>939.05</v>
      </c>
      <c r="R902" s="34">
        <v>1177.8900000000001</v>
      </c>
      <c r="S902" s="34">
        <v>1516.7</v>
      </c>
      <c r="T902" s="34">
        <v>84.29</v>
      </c>
      <c r="U902" s="34">
        <v>0</v>
      </c>
    </row>
    <row r="903" spans="1:21" x14ac:dyDescent="0.2">
      <c r="A903" s="32">
        <v>7</v>
      </c>
      <c r="B903" s="32">
        <v>6</v>
      </c>
      <c r="C903" s="32">
        <v>2</v>
      </c>
      <c r="D903" s="21">
        <v>2025.56</v>
      </c>
      <c r="E903" s="21">
        <v>2400</v>
      </c>
      <c r="F903" s="21">
        <v>3012.84</v>
      </c>
      <c r="G903" s="21">
        <v>4373.49</v>
      </c>
      <c r="H903" s="34">
        <v>874.21</v>
      </c>
      <c r="I903" s="34">
        <v>1093.8699999999999</v>
      </c>
      <c r="J903" s="34">
        <v>1332.71</v>
      </c>
      <c r="K903" s="34">
        <v>1671.52</v>
      </c>
      <c r="L903" s="34">
        <v>1998.5</v>
      </c>
      <c r="M903" s="34">
        <v>2372.94</v>
      </c>
      <c r="N903" s="34">
        <v>2985.78</v>
      </c>
      <c r="O903" s="34">
        <v>4346.43</v>
      </c>
      <c r="P903" s="34">
        <v>847.15</v>
      </c>
      <c r="Q903" s="34">
        <v>1066.81</v>
      </c>
      <c r="R903" s="34">
        <v>1305.6500000000001</v>
      </c>
      <c r="S903" s="34">
        <v>1644.46</v>
      </c>
      <c r="T903" s="34">
        <v>47.81</v>
      </c>
      <c r="U903" s="34">
        <v>0</v>
      </c>
    </row>
    <row r="904" spans="1:21" x14ac:dyDescent="0.2">
      <c r="A904" s="32">
        <v>7</v>
      </c>
      <c r="B904" s="32">
        <v>7</v>
      </c>
      <c r="C904" s="32">
        <v>2</v>
      </c>
      <c r="D904" s="21">
        <v>2259.06</v>
      </c>
      <c r="E904" s="21">
        <v>2633.5</v>
      </c>
      <c r="F904" s="21">
        <v>3246.34</v>
      </c>
      <c r="G904" s="21">
        <v>4606.99</v>
      </c>
      <c r="H904" s="34">
        <v>1107.71</v>
      </c>
      <c r="I904" s="34">
        <v>1327.37</v>
      </c>
      <c r="J904" s="34">
        <v>1566.21</v>
      </c>
      <c r="K904" s="34">
        <v>1905.02</v>
      </c>
      <c r="L904" s="34">
        <v>2232</v>
      </c>
      <c r="M904" s="34">
        <v>2606.44</v>
      </c>
      <c r="N904" s="34">
        <v>3219.28</v>
      </c>
      <c r="O904" s="34">
        <v>4579.93</v>
      </c>
      <c r="P904" s="34">
        <v>1080.6500000000001</v>
      </c>
      <c r="Q904" s="34">
        <v>1300.31</v>
      </c>
      <c r="R904" s="34">
        <v>1539.15</v>
      </c>
      <c r="S904" s="34">
        <v>1877.96</v>
      </c>
      <c r="T904" s="34">
        <v>56.81</v>
      </c>
      <c r="U904" s="34">
        <v>0</v>
      </c>
    </row>
    <row r="905" spans="1:21" x14ac:dyDescent="0.2">
      <c r="A905" s="32">
        <v>7</v>
      </c>
      <c r="B905" s="32">
        <v>8</v>
      </c>
      <c r="C905" s="32">
        <v>2</v>
      </c>
      <c r="D905" s="21">
        <v>2659.63</v>
      </c>
      <c r="E905" s="21">
        <v>3034.07</v>
      </c>
      <c r="F905" s="21">
        <v>3646.91</v>
      </c>
      <c r="G905" s="21">
        <v>5007.5600000000004</v>
      </c>
      <c r="H905" s="34">
        <v>1508.28</v>
      </c>
      <c r="I905" s="34">
        <v>1727.94</v>
      </c>
      <c r="J905" s="34">
        <v>1966.78</v>
      </c>
      <c r="K905" s="34">
        <v>2305.59</v>
      </c>
      <c r="L905" s="34">
        <v>2632.57</v>
      </c>
      <c r="M905" s="34">
        <v>3007.01</v>
      </c>
      <c r="N905" s="34">
        <v>3619.85</v>
      </c>
      <c r="O905" s="34">
        <v>4980.5</v>
      </c>
      <c r="P905" s="34">
        <v>1481.22</v>
      </c>
      <c r="Q905" s="34">
        <v>1700.88</v>
      </c>
      <c r="R905" s="34">
        <v>1939.72</v>
      </c>
      <c r="S905" s="34">
        <v>2278.5300000000002</v>
      </c>
      <c r="T905" s="34">
        <v>10.06</v>
      </c>
      <c r="U905" s="34">
        <v>0</v>
      </c>
    </row>
    <row r="906" spans="1:21" x14ac:dyDescent="0.2">
      <c r="A906" s="32">
        <v>7</v>
      </c>
      <c r="B906" s="32">
        <v>9</v>
      </c>
      <c r="C906" s="32">
        <v>2</v>
      </c>
      <c r="D906" s="21">
        <v>2864.91</v>
      </c>
      <c r="E906" s="21">
        <v>3239.35</v>
      </c>
      <c r="F906" s="21">
        <v>3852.19</v>
      </c>
      <c r="G906" s="21">
        <v>5212.84</v>
      </c>
      <c r="H906" s="34">
        <v>1713.56</v>
      </c>
      <c r="I906" s="34">
        <v>1933.22</v>
      </c>
      <c r="J906" s="34">
        <v>2172.06</v>
      </c>
      <c r="K906" s="34">
        <v>2510.87</v>
      </c>
      <c r="L906" s="34">
        <v>2837.85</v>
      </c>
      <c r="M906" s="34">
        <v>3212.29</v>
      </c>
      <c r="N906" s="34">
        <v>3825.13</v>
      </c>
      <c r="O906" s="34">
        <v>5185.78</v>
      </c>
      <c r="P906" s="34">
        <v>1686.5</v>
      </c>
      <c r="Q906" s="34">
        <v>1906.16</v>
      </c>
      <c r="R906" s="34">
        <v>2145</v>
      </c>
      <c r="S906" s="34">
        <v>2483.81</v>
      </c>
      <c r="T906" s="34">
        <v>0</v>
      </c>
      <c r="U906" s="34">
        <v>15.21</v>
      </c>
    </row>
    <row r="907" spans="1:21" x14ac:dyDescent="0.2">
      <c r="A907" s="32">
        <v>7</v>
      </c>
      <c r="B907" s="32">
        <v>10</v>
      </c>
      <c r="C907" s="32">
        <v>2</v>
      </c>
      <c r="D907" s="21">
        <v>2894.7</v>
      </c>
      <c r="E907" s="21">
        <v>3269.14</v>
      </c>
      <c r="F907" s="21">
        <v>3881.98</v>
      </c>
      <c r="G907" s="21">
        <v>5242.63</v>
      </c>
      <c r="H907" s="34">
        <v>1743.35</v>
      </c>
      <c r="I907" s="34">
        <v>1963.01</v>
      </c>
      <c r="J907" s="34">
        <v>2201.85</v>
      </c>
      <c r="K907" s="34">
        <v>2540.66</v>
      </c>
      <c r="L907" s="34">
        <v>2867.64</v>
      </c>
      <c r="M907" s="34">
        <v>3242.08</v>
      </c>
      <c r="N907" s="34">
        <v>3854.92</v>
      </c>
      <c r="O907" s="34">
        <v>5215.57</v>
      </c>
      <c r="P907" s="34">
        <v>1716.29</v>
      </c>
      <c r="Q907" s="34">
        <v>1935.95</v>
      </c>
      <c r="R907" s="34">
        <v>2174.79</v>
      </c>
      <c r="S907" s="34">
        <v>2513.6</v>
      </c>
      <c r="T907" s="34">
        <v>0</v>
      </c>
      <c r="U907" s="34">
        <v>198.61</v>
      </c>
    </row>
    <row r="908" spans="1:21" x14ac:dyDescent="0.2">
      <c r="A908" s="32">
        <v>7</v>
      </c>
      <c r="B908" s="32">
        <v>11</v>
      </c>
      <c r="C908" s="32">
        <v>2</v>
      </c>
      <c r="D908" s="21">
        <v>2898.95</v>
      </c>
      <c r="E908" s="21">
        <v>3273.39</v>
      </c>
      <c r="F908" s="21">
        <v>3886.23</v>
      </c>
      <c r="G908" s="21">
        <v>5246.88</v>
      </c>
      <c r="H908" s="34">
        <v>1747.6</v>
      </c>
      <c r="I908" s="34">
        <v>1967.26</v>
      </c>
      <c r="J908" s="34">
        <v>2206.1</v>
      </c>
      <c r="K908" s="34">
        <v>2544.91</v>
      </c>
      <c r="L908" s="34">
        <v>2871.88</v>
      </c>
      <c r="M908" s="34">
        <v>3246.32</v>
      </c>
      <c r="N908" s="34">
        <v>3859.16</v>
      </c>
      <c r="O908" s="34">
        <v>5219.8100000000004</v>
      </c>
      <c r="P908" s="34">
        <v>1720.53</v>
      </c>
      <c r="Q908" s="34">
        <v>1940.19</v>
      </c>
      <c r="R908" s="34">
        <v>2179.0300000000002</v>
      </c>
      <c r="S908" s="34">
        <v>2517.84</v>
      </c>
      <c r="T908" s="34">
        <v>0</v>
      </c>
      <c r="U908" s="34">
        <v>372.98</v>
      </c>
    </row>
    <row r="909" spans="1:21" x14ac:dyDescent="0.2">
      <c r="A909" s="32">
        <v>7</v>
      </c>
      <c r="B909" s="32">
        <v>12</v>
      </c>
      <c r="C909" s="32">
        <v>2</v>
      </c>
      <c r="D909" s="21">
        <v>2871.08</v>
      </c>
      <c r="E909" s="21">
        <v>3245.52</v>
      </c>
      <c r="F909" s="21">
        <v>3858.36</v>
      </c>
      <c r="G909" s="21">
        <v>5219.01</v>
      </c>
      <c r="H909" s="34">
        <v>1719.73</v>
      </c>
      <c r="I909" s="34">
        <v>1939.39</v>
      </c>
      <c r="J909" s="34">
        <v>2178.23</v>
      </c>
      <c r="K909" s="34">
        <v>2517.04</v>
      </c>
      <c r="L909" s="34">
        <v>2844.02</v>
      </c>
      <c r="M909" s="34">
        <v>3218.46</v>
      </c>
      <c r="N909" s="34">
        <v>3831.3</v>
      </c>
      <c r="O909" s="34">
        <v>5191.95</v>
      </c>
      <c r="P909" s="34">
        <v>1692.67</v>
      </c>
      <c r="Q909" s="34">
        <v>1912.33</v>
      </c>
      <c r="R909" s="34">
        <v>2151.17</v>
      </c>
      <c r="S909" s="34">
        <v>2489.98</v>
      </c>
      <c r="T909" s="34">
        <v>0</v>
      </c>
      <c r="U909" s="34">
        <v>226.04</v>
      </c>
    </row>
    <row r="910" spans="1:21" x14ac:dyDescent="0.2">
      <c r="A910" s="32">
        <v>7</v>
      </c>
      <c r="B910" s="32">
        <v>13</v>
      </c>
      <c r="C910" s="32">
        <v>2</v>
      </c>
      <c r="D910" s="21">
        <v>2892.91</v>
      </c>
      <c r="E910" s="21">
        <v>3267.35</v>
      </c>
      <c r="F910" s="21">
        <v>3880.19</v>
      </c>
      <c r="G910" s="21">
        <v>5240.84</v>
      </c>
      <c r="H910" s="34">
        <v>1741.56</v>
      </c>
      <c r="I910" s="34">
        <v>1961.22</v>
      </c>
      <c r="J910" s="34">
        <v>2200.06</v>
      </c>
      <c r="K910" s="34">
        <v>2538.87</v>
      </c>
      <c r="L910" s="34">
        <v>2865.85</v>
      </c>
      <c r="M910" s="34">
        <v>3240.29</v>
      </c>
      <c r="N910" s="34">
        <v>3853.13</v>
      </c>
      <c r="O910" s="34">
        <v>5213.78</v>
      </c>
      <c r="P910" s="34">
        <v>1714.5</v>
      </c>
      <c r="Q910" s="34">
        <v>1934.16</v>
      </c>
      <c r="R910" s="34">
        <v>2173</v>
      </c>
      <c r="S910" s="34">
        <v>2511.81</v>
      </c>
      <c r="T910" s="34">
        <v>0</v>
      </c>
      <c r="U910" s="34">
        <v>210.42</v>
      </c>
    </row>
    <row r="911" spans="1:21" x14ac:dyDescent="0.2">
      <c r="A911" s="32">
        <v>7</v>
      </c>
      <c r="B911" s="32">
        <v>14</v>
      </c>
      <c r="C911" s="32">
        <v>2</v>
      </c>
      <c r="D911" s="21">
        <v>2906.8</v>
      </c>
      <c r="E911" s="21">
        <v>3281.24</v>
      </c>
      <c r="F911" s="21">
        <v>3894.08</v>
      </c>
      <c r="G911" s="21">
        <v>5254.73</v>
      </c>
      <c r="H911" s="34">
        <v>1755.45</v>
      </c>
      <c r="I911" s="34">
        <v>1975.11</v>
      </c>
      <c r="J911" s="34">
        <v>2213.9499999999998</v>
      </c>
      <c r="K911" s="34">
        <v>2552.7600000000002</v>
      </c>
      <c r="L911" s="34">
        <v>2879.74</v>
      </c>
      <c r="M911" s="34">
        <v>3254.18</v>
      </c>
      <c r="N911" s="34">
        <v>3867.02</v>
      </c>
      <c r="O911" s="34">
        <v>5227.67</v>
      </c>
      <c r="P911" s="34">
        <v>1728.39</v>
      </c>
      <c r="Q911" s="34">
        <v>1948.05</v>
      </c>
      <c r="R911" s="34">
        <v>2186.89</v>
      </c>
      <c r="S911" s="34">
        <v>2525.6999999999998</v>
      </c>
      <c r="T911" s="34">
        <v>0</v>
      </c>
      <c r="U911" s="34">
        <v>459.45</v>
      </c>
    </row>
    <row r="912" spans="1:21" x14ac:dyDescent="0.2">
      <c r="A912" s="32">
        <v>7</v>
      </c>
      <c r="B912" s="32">
        <v>15</v>
      </c>
      <c r="C912" s="32">
        <v>2</v>
      </c>
      <c r="D912" s="21">
        <v>2905.65</v>
      </c>
      <c r="E912" s="21">
        <v>3280.09</v>
      </c>
      <c r="F912" s="21">
        <v>3892.93</v>
      </c>
      <c r="G912" s="21">
        <v>5253.58</v>
      </c>
      <c r="H912" s="34">
        <v>1754.3</v>
      </c>
      <c r="I912" s="34">
        <v>1973.96</v>
      </c>
      <c r="J912" s="34">
        <v>2212.8000000000002</v>
      </c>
      <c r="K912" s="34">
        <v>2551.61</v>
      </c>
      <c r="L912" s="34">
        <v>2878.59</v>
      </c>
      <c r="M912" s="34">
        <v>3253.03</v>
      </c>
      <c r="N912" s="34">
        <v>3865.87</v>
      </c>
      <c r="O912" s="34">
        <v>5226.5200000000004</v>
      </c>
      <c r="P912" s="34">
        <v>1727.24</v>
      </c>
      <c r="Q912" s="34">
        <v>1946.9</v>
      </c>
      <c r="R912" s="34">
        <v>2185.7399999999998</v>
      </c>
      <c r="S912" s="34">
        <v>2524.5500000000002</v>
      </c>
      <c r="T912" s="34">
        <v>0</v>
      </c>
      <c r="U912" s="34">
        <v>322.49</v>
      </c>
    </row>
    <row r="913" spans="1:21" x14ac:dyDescent="0.2">
      <c r="A913" s="32">
        <v>7</v>
      </c>
      <c r="B913" s="32">
        <v>16</v>
      </c>
      <c r="C913" s="32">
        <v>2</v>
      </c>
      <c r="D913" s="21">
        <v>2857.29</v>
      </c>
      <c r="E913" s="21">
        <v>3231.73</v>
      </c>
      <c r="F913" s="21">
        <v>3844.57</v>
      </c>
      <c r="G913" s="21">
        <v>5205.22</v>
      </c>
      <c r="H913" s="34">
        <v>1705.94</v>
      </c>
      <c r="I913" s="34">
        <v>1925.6</v>
      </c>
      <c r="J913" s="34">
        <v>2164.44</v>
      </c>
      <c r="K913" s="34">
        <v>2503.25</v>
      </c>
      <c r="L913" s="34">
        <v>2830.23</v>
      </c>
      <c r="M913" s="34">
        <v>3204.67</v>
      </c>
      <c r="N913" s="34">
        <v>3817.51</v>
      </c>
      <c r="O913" s="34">
        <v>5178.16</v>
      </c>
      <c r="P913" s="34">
        <v>1678.88</v>
      </c>
      <c r="Q913" s="34">
        <v>1898.54</v>
      </c>
      <c r="R913" s="34">
        <v>2137.38</v>
      </c>
      <c r="S913" s="34">
        <v>2476.19</v>
      </c>
      <c r="T913" s="34">
        <v>0</v>
      </c>
      <c r="U913" s="34">
        <v>310.69</v>
      </c>
    </row>
    <row r="914" spans="1:21" x14ac:dyDescent="0.2">
      <c r="A914" s="32">
        <v>7</v>
      </c>
      <c r="B914" s="32">
        <v>17</v>
      </c>
      <c r="C914" s="32">
        <v>2</v>
      </c>
      <c r="D914" s="21">
        <v>2778.56</v>
      </c>
      <c r="E914" s="21">
        <v>3153</v>
      </c>
      <c r="F914" s="21">
        <v>3765.84</v>
      </c>
      <c r="G914" s="21">
        <v>5126.49</v>
      </c>
      <c r="H914" s="34">
        <v>1627.21</v>
      </c>
      <c r="I914" s="34">
        <v>1846.87</v>
      </c>
      <c r="J914" s="34">
        <v>2085.71</v>
      </c>
      <c r="K914" s="34">
        <v>2424.52</v>
      </c>
      <c r="L914" s="34">
        <v>2751.49</v>
      </c>
      <c r="M914" s="34">
        <v>3125.93</v>
      </c>
      <c r="N914" s="34">
        <v>3738.77</v>
      </c>
      <c r="O914" s="34">
        <v>5099.42</v>
      </c>
      <c r="P914" s="34">
        <v>1600.14</v>
      </c>
      <c r="Q914" s="34">
        <v>1819.8</v>
      </c>
      <c r="R914" s="34">
        <v>2058.64</v>
      </c>
      <c r="S914" s="34">
        <v>2397.4499999999998</v>
      </c>
      <c r="T914" s="34">
        <v>0</v>
      </c>
      <c r="U914" s="34">
        <v>356.37</v>
      </c>
    </row>
    <row r="915" spans="1:21" x14ac:dyDescent="0.2">
      <c r="A915" s="32">
        <v>7</v>
      </c>
      <c r="B915" s="32">
        <v>18</v>
      </c>
      <c r="C915" s="32">
        <v>2</v>
      </c>
      <c r="D915" s="21">
        <v>2676.75</v>
      </c>
      <c r="E915" s="21">
        <v>3051.19</v>
      </c>
      <c r="F915" s="21">
        <v>3664.03</v>
      </c>
      <c r="G915" s="21">
        <v>5024.68</v>
      </c>
      <c r="H915" s="34">
        <v>1525.4</v>
      </c>
      <c r="I915" s="34">
        <v>1745.06</v>
      </c>
      <c r="J915" s="34">
        <v>1983.9</v>
      </c>
      <c r="K915" s="34">
        <v>2322.71</v>
      </c>
      <c r="L915" s="34">
        <v>2649.69</v>
      </c>
      <c r="M915" s="34">
        <v>3024.13</v>
      </c>
      <c r="N915" s="34">
        <v>3636.97</v>
      </c>
      <c r="O915" s="34">
        <v>4997.62</v>
      </c>
      <c r="P915" s="34">
        <v>1498.34</v>
      </c>
      <c r="Q915" s="34">
        <v>1718</v>
      </c>
      <c r="R915" s="34">
        <v>1956.84</v>
      </c>
      <c r="S915" s="34">
        <v>2295.65</v>
      </c>
      <c r="T915" s="34">
        <v>0</v>
      </c>
      <c r="U915" s="34">
        <v>434.6</v>
      </c>
    </row>
    <row r="916" spans="1:21" x14ac:dyDescent="0.2">
      <c r="A916" s="32">
        <v>7</v>
      </c>
      <c r="B916" s="32">
        <v>19</v>
      </c>
      <c r="C916" s="32">
        <v>2</v>
      </c>
      <c r="D916" s="21">
        <v>2572.25</v>
      </c>
      <c r="E916" s="21">
        <v>2946.69</v>
      </c>
      <c r="F916" s="21">
        <v>3559.53</v>
      </c>
      <c r="G916" s="21">
        <v>4920.18</v>
      </c>
      <c r="H916" s="34">
        <v>1420.9</v>
      </c>
      <c r="I916" s="34">
        <v>1640.56</v>
      </c>
      <c r="J916" s="34">
        <v>1879.4</v>
      </c>
      <c r="K916" s="34">
        <v>2218.21</v>
      </c>
      <c r="L916" s="34">
        <v>2545.19</v>
      </c>
      <c r="M916" s="34">
        <v>2919.63</v>
      </c>
      <c r="N916" s="34">
        <v>3532.47</v>
      </c>
      <c r="O916" s="34">
        <v>4893.12</v>
      </c>
      <c r="P916" s="34">
        <v>1393.84</v>
      </c>
      <c r="Q916" s="34">
        <v>1613.5</v>
      </c>
      <c r="R916" s="34">
        <v>1852.34</v>
      </c>
      <c r="S916" s="34">
        <v>2191.15</v>
      </c>
      <c r="T916" s="34">
        <v>0</v>
      </c>
      <c r="U916" s="34">
        <v>307.27999999999997</v>
      </c>
    </row>
    <row r="917" spans="1:21" x14ac:dyDescent="0.2">
      <c r="A917" s="32">
        <v>7</v>
      </c>
      <c r="B917" s="32">
        <v>20</v>
      </c>
      <c r="C917" s="32">
        <v>2</v>
      </c>
      <c r="D917" s="21">
        <v>2738.15</v>
      </c>
      <c r="E917" s="21">
        <v>3112.59</v>
      </c>
      <c r="F917" s="21">
        <v>3725.43</v>
      </c>
      <c r="G917" s="21">
        <v>5086.08</v>
      </c>
      <c r="H917" s="34">
        <v>1586.8</v>
      </c>
      <c r="I917" s="34">
        <v>1806.46</v>
      </c>
      <c r="J917" s="34">
        <v>2045.3</v>
      </c>
      <c r="K917" s="34">
        <v>2384.11</v>
      </c>
      <c r="L917" s="34">
        <v>2711.09</v>
      </c>
      <c r="M917" s="34">
        <v>3085.53</v>
      </c>
      <c r="N917" s="34">
        <v>3698.37</v>
      </c>
      <c r="O917" s="34">
        <v>5059.0200000000004</v>
      </c>
      <c r="P917" s="34">
        <v>1559.74</v>
      </c>
      <c r="Q917" s="34">
        <v>1779.4</v>
      </c>
      <c r="R917" s="34">
        <v>2018.24</v>
      </c>
      <c r="S917" s="34">
        <v>2357.0500000000002</v>
      </c>
      <c r="T917" s="34">
        <v>0</v>
      </c>
      <c r="U917" s="34">
        <v>249.82</v>
      </c>
    </row>
    <row r="918" spans="1:21" x14ac:dyDescent="0.2">
      <c r="A918" s="32">
        <v>7</v>
      </c>
      <c r="B918" s="32">
        <v>21</v>
      </c>
      <c r="C918" s="32">
        <v>2</v>
      </c>
      <c r="D918" s="21">
        <v>2824.97</v>
      </c>
      <c r="E918" s="21">
        <v>3199.41</v>
      </c>
      <c r="F918" s="21">
        <v>3812.25</v>
      </c>
      <c r="G918" s="21">
        <v>5172.8999999999996</v>
      </c>
      <c r="H918" s="34">
        <v>1673.62</v>
      </c>
      <c r="I918" s="34">
        <v>1893.28</v>
      </c>
      <c r="J918" s="34">
        <v>2132.12</v>
      </c>
      <c r="K918" s="34">
        <v>2470.9299999999998</v>
      </c>
      <c r="L918" s="34">
        <v>2797.91</v>
      </c>
      <c r="M918" s="34">
        <v>3172.35</v>
      </c>
      <c r="N918" s="34">
        <v>3785.19</v>
      </c>
      <c r="O918" s="34">
        <v>5145.84</v>
      </c>
      <c r="P918" s="34">
        <v>1646.56</v>
      </c>
      <c r="Q918" s="34">
        <v>1866.22</v>
      </c>
      <c r="R918" s="34">
        <v>2105.06</v>
      </c>
      <c r="S918" s="34">
        <v>2443.87</v>
      </c>
      <c r="T918" s="34">
        <v>0</v>
      </c>
      <c r="U918" s="34">
        <v>325.77</v>
      </c>
    </row>
    <row r="919" spans="1:21" x14ac:dyDescent="0.2">
      <c r="A919" s="32">
        <v>7</v>
      </c>
      <c r="B919" s="32">
        <v>22</v>
      </c>
      <c r="C919" s="32">
        <v>2</v>
      </c>
      <c r="D919" s="21">
        <v>2713.52</v>
      </c>
      <c r="E919" s="21">
        <v>3087.96</v>
      </c>
      <c r="F919" s="21">
        <v>3700.8</v>
      </c>
      <c r="G919" s="21">
        <v>5061.45</v>
      </c>
      <c r="H919" s="34">
        <v>1562.17</v>
      </c>
      <c r="I919" s="34">
        <v>1781.83</v>
      </c>
      <c r="J919" s="34">
        <v>2020.67</v>
      </c>
      <c r="K919" s="34">
        <v>2359.48</v>
      </c>
      <c r="L919" s="34">
        <v>2686.46</v>
      </c>
      <c r="M919" s="34">
        <v>3060.9</v>
      </c>
      <c r="N919" s="34">
        <v>3673.74</v>
      </c>
      <c r="O919" s="34">
        <v>5034.3900000000003</v>
      </c>
      <c r="P919" s="34">
        <v>1535.11</v>
      </c>
      <c r="Q919" s="34">
        <v>1754.77</v>
      </c>
      <c r="R919" s="34">
        <v>1993.61</v>
      </c>
      <c r="S919" s="34">
        <v>2332.42</v>
      </c>
      <c r="T919" s="34">
        <v>0</v>
      </c>
      <c r="U919" s="34">
        <v>627.49</v>
      </c>
    </row>
    <row r="920" spans="1:21" x14ac:dyDescent="0.2">
      <c r="A920" s="32">
        <v>7</v>
      </c>
      <c r="B920" s="32">
        <v>23</v>
      </c>
      <c r="C920" s="32">
        <v>2</v>
      </c>
      <c r="D920" s="21">
        <v>2279.79</v>
      </c>
      <c r="E920" s="21">
        <v>2654.23</v>
      </c>
      <c r="F920" s="21">
        <v>3267.07</v>
      </c>
      <c r="G920" s="21">
        <v>4627.72</v>
      </c>
      <c r="H920" s="34">
        <v>1128.44</v>
      </c>
      <c r="I920" s="34">
        <v>1348.1</v>
      </c>
      <c r="J920" s="34">
        <v>1586.94</v>
      </c>
      <c r="K920" s="34">
        <v>1925.75</v>
      </c>
      <c r="L920" s="34">
        <v>2252.73</v>
      </c>
      <c r="M920" s="34">
        <v>2627.17</v>
      </c>
      <c r="N920" s="34">
        <v>3240.01</v>
      </c>
      <c r="O920" s="34">
        <v>4600.66</v>
      </c>
      <c r="P920" s="34">
        <v>1101.3800000000001</v>
      </c>
      <c r="Q920" s="34">
        <v>1321.04</v>
      </c>
      <c r="R920" s="34">
        <v>1559.88</v>
      </c>
      <c r="S920" s="34">
        <v>1898.69</v>
      </c>
      <c r="T920" s="34">
        <v>0</v>
      </c>
      <c r="U920" s="34">
        <v>566.52</v>
      </c>
    </row>
    <row r="921" spans="1:21" x14ac:dyDescent="0.2">
      <c r="A921" s="32">
        <v>8</v>
      </c>
      <c r="B921" s="32">
        <v>0</v>
      </c>
      <c r="C921" s="32">
        <v>2</v>
      </c>
      <c r="D921" s="21">
        <v>2184.0700000000002</v>
      </c>
      <c r="E921" s="21">
        <v>2558.5100000000002</v>
      </c>
      <c r="F921" s="21">
        <v>3171.35</v>
      </c>
      <c r="G921" s="21">
        <v>4532</v>
      </c>
      <c r="H921" s="34">
        <v>1032.72</v>
      </c>
      <c r="I921" s="34">
        <v>1252.3800000000001</v>
      </c>
      <c r="J921" s="34">
        <v>1491.22</v>
      </c>
      <c r="K921" s="34">
        <v>1830.03</v>
      </c>
      <c r="L921" s="34">
        <v>2157.0100000000002</v>
      </c>
      <c r="M921" s="34">
        <v>2531.4499999999998</v>
      </c>
      <c r="N921" s="34">
        <v>3144.29</v>
      </c>
      <c r="O921" s="34">
        <v>4504.9399999999996</v>
      </c>
      <c r="P921" s="34">
        <v>1005.66</v>
      </c>
      <c r="Q921" s="34">
        <v>1225.32</v>
      </c>
      <c r="R921" s="34">
        <v>1464.16</v>
      </c>
      <c r="S921" s="34">
        <v>1802.97</v>
      </c>
      <c r="T921" s="34">
        <v>0</v>
      </c>
      <c r="U921" s="34">
        <v>126.07</v>
      </c>
    </row>
    <row r="922" spans="1:21" x14ac:dyDescent="0.2">
      <c r="A922" s="32">
        <v>8</v>
      </c>
      <c r="B922" s="32">
        <v>1</v>
      </c>
      <c r="C922" s="32">
        <v>2</v>
      </c>
      <c r="D922" s="21">
        <v>2152.84</v>
      </c>
      <c r="E922" s="21">
        <v>2527.2800000000002</v>
      </c>
      <c r="F922" s="21">
        <v>3140.12</v>
      </c>
      <c r="G922" s="21">
        <v>4500.7700000000004</v>
      </c>
      <c r="H922" s="34">
        <v>1001.49</v>
      </c>
      <c r="I922" s="34">
        <v>1221.1500000000001</v>
      </c>
      <c r="J922" s="34">
        <v>1459.99</v>
      </c>
      <c r="K922" s="34">
        <v>1798.8</v>
      </c>
      <c r="L922" s="34">
        <v>2125.7800000000002</v>
      </c>
      <c r="M922" s="34">
        <v>2500.2199999999998</v>
      </c>
      <c r="N922" s="34">
        <v>3113.06</v>
      </c>
      <c r="O922" s="34">
        <v>4473.71</v>
      </c>
      <c r="P922" s="34">
        <v>974.43</v>
      </c>
      <c r="Q922" s="34">
        <v>1194.0899999999999</v>
      </c>
      <c r="R922" s="34">
        <v>1432.93</v>
      </c>
      <c r="S922" s="34">
        <v>1771.74</v>
      </c>
      <c r="T922" s="34">
        <v>0</v>
      </c>
      <c r="U922" s="34">
        <v>41.38</v>
      </c>
    </row>
    <row r="923" spans="1:21" x14ac:dyDescent="0.2">
      <c r="A923" s="32">
        <v>8</v>
      </c>
      <c r="B923" s="32">
        <v>2</v>
      </c>
      <c r="C923" s="32">
        <v>2</v>
      </c>
      <c r="D923" s="21">
        <v>2039.08</v>
      </c>
      <c r="E923" s="21">
        <v>2413.52</v>
      </c>
      <c r="F923" s="21">
        <v>3026.36</v>
      </c>
      <c r="G923" s="21">
        <v>4387.01</v>
      </c>
      <c r="H923" s="34">
        <v>887.73</v>
      </c>
      <c r="I923" s="34">
        <v>1107.3900000000001</v>
      </c>
      <c r="J923" s="34">
        <v>1346.23</v>
      </c>
      <c r="K923" s="34">
        <v>1685.04</v>
      </c>
      <c r="L923" s="34">
        <v>2012.02</v>
      </c>
      <c r="M923" s="34">
        <v>2386.46</v>
      </c>
      <c r="N923" s="34">
        <v>2999.3</v>
      </c>
      <c r="O923" s="34">
        <v>4359.95</v>
      </c>
      <c r="P923" s="34">
        <v>860.67</v>
      </c>
      <c r="Q923" s="34">
        <v>1080.33</v>
      </c>
      <c r="R923" s="34">
        <v>1319.17</v>
      </c>
      <c r="S923" s="34">
        <v>1657.98</v>
      </c>
      <c r="T923" s="34">
        <v>0</v>
      </c>
      <c r="U923" s="34">
        <v>0.2</v>
      </c>
    </row>
    <row r="924" spans="1:21" x14ac:dyDescent="0.2">
      <c r="A924" s="32">
        <v>8</v>
      </c>
      <c r="B924" s="32">
        <v>3</v>
      </c>
      <c r="C924" s="32">
        <v>2</v>
      </c>
      <c r="D924" s="21">
        <v>1996.37</v>
      </c>
      <c r="E924" s="21">
        <v>2370.81</v>
      </c>
      <c r="F924" s="21">
        <v>2983.65</v>
      </c>
      <c r="G924" s="21">
        <v>4344.3</v>
      </c>
      <c r="H924" s="34">
        <v>845.02</v>
      </c>
      <c r="I924" s="34">
        <v>1064.68</v>
      </c>
      <c r="J924" s="34">
        <v>1303.52</v>
      </c>
      <c r="K924" s="34">
        <v>1642.33</v>
      </c>
      <c r="L924" s="34">
        <v>1969.31</v>
      </c>
      <c r="M924" s="34">
        <v>2343.75</v>
      </c>
      <c r="N924" s="34">
        <v>2956.59</v>
      </c>
      <c r="O924" s="34">
        <v>4317.24</v>
      </c>
      <c r="P924" s="34">
        <v>817.96</v>
      </c>
      <c r="Q924" s="34">
        <v>1037.6199999999999</v>
      </c>
      <c r="R924" s="34">
        <v>1276.46</v>
      </c>
      <c r="S924" s="34">
        <v>1615.27</v>
      </c>
      <c r="T924" s="34">
        <v>0</v>
      </c>
      <c r="U924" s="34">
        <v>37.72</v>
      </c>
    </row>
    <row r="925" spans="1:21" x14ac:dyDescent="0.2">
      <c r="A925" s="32">
        <v>8</v>
      </c>
      <c r="B925" s="32">
        <v>4</v>
      </c>
      <c r="C925" s="32">
        <v>2</v>
      </c>
      <c r="D925" s="21">
        <v>1953.14</v>
      </c>
      <c r="E925" s="21">
        <v>2327.58</v>
      </c>
      <c r="F925" s="21">
        <v>2940.42</v>
      </c>
      <c r="G925" s="21">
        <v>4301.07</v>
      </c>
      <c r="H925" s="34">
        <v>801.79</v>
      </c>
      <c r="I925" s="34">
        <v>1021.45</v>
      </c>
      <c r="J925" s="34">
        <v>1260.29</v>
      </c>
      <c r="K925" s="34">
        <v>1599.1</v>
      </c>
      <c r="L925" s="34">
        <v>1926.08</v>
      </c>
      <c r="M925" s="34">
        <v>2300.52</v>
      </c>
      <c r="N925" s="34">
        <v>2913.36</v>
      </c>
      <c r="O925" s="34">
        <v>4274.01</v>
      </c>
      <c r="P925" s="34">
        <v>774.73</v>
      </c>
      <c r="Q925" s="34">
        <v>994.39</v>
      </c>
      <c r="R925" s="34">
        <v>1233.23</v>
      </c>
      <c r="S925" s="34">
        <v>1572.04</v>
      </c>
      <c r="T925" s="34">
        <v>0</v>
      </c>
      <c r="U925" s="34">
        <v>28.47</v>
      </c>
    </row>
    <row r="926" spans="1:21" x14ac:dyDescent="0.2">
      <c r="A926" s="32">
        <v>8</v>
      </c>
      <c r="B926" s="32">
        <v>5</v>
      </c>
      <c r="C926" s="32">
        <v>2</v>
      </c>
      <c r="D926" s="21">
        <v>1972.08</v>
      </c>
      <c r="E926" s="21">
        <v>2346.52</v>
      </c>
      <c r="F926" s="21">
        <v>2959.36</v>
      </c>
      <c r="G926" s="21">
        <v>4320.01</v>
      </c>
      <c r="H926" s="34">
        <v>820.73</v>
      </c>
      <c r="I926" s="34">
        <v>1040.3900000000001</v>
      </c>
      <c r="J926" s="34">
        <v>1279.23</v>
      </c>
      <c r="K926" s="34">
        <v>1618.04</v>
      </c>
      <c r="L926" s="34">
        <v>1945.02</v>
      </c>
      <c r="M926" s="34">
        <v>2319.46</v>
      </c>
      <c r="N926" s="34">
        <v>2932.3</v>
      </c>
      <c r="O926" s="34">
        <v>4292.95</v>
      </c>
      <c r="P926" s="34">
        <v>793.67</v>
      </c>
      <c r="Q926" s="34">
        <v>1013.33</v>
      </c>
      <c r="R926" s="34">
        <v>1252.17</v>
      </c>
      <c r="S926" s="34">
        <v>1590.98</v>
      </c>
      <c r="T926" s="34">
        <v>77.39</v>
      </c>
      <c r="U926" s="34">
        <v>0</v>
      </c>
    </row>
    <row r="927" spans="1:21" x14ac:dyDescent="0.2">
      <c r="A927" s="32">
        <v>8</v>
      </c>
      <c r="B927" s="32">
        <v>6</v>
      </c>
      <c r="C927" s="32">
        <v>2</v>
      </c>
      <c r="D927" s="21">
        <v>2079.64</v>
      </c>
      <c r="E927" s="21">
        <v>2454.08</v>
      </c>
      <c r="F927" s="21">
        <v>3066.92</v>
      </c>
      <c r="G927" s="21">
        <v>4427.57</v>
      </c>
      <c r="H927" s="34">
        <v>928.29</v>
      </c>
      <c r="I927" s="34">
        <v>1147.95</v>
      </c>
      <c r="J927" s="34">
        <v>1386.79</v>
      </c>
      <c r="K927" s="34">
        <v>1725.6</v>
      </c>
      <c r="L927" s="34">
        <v>2052.58</v>
      </c>
      <c r="M927" s="34">
        <v>2427.02</v>
      </c>
      <c r="N927" s="34">
        <v>3039.86</v>
      </c>
      <c r="O927" s="34">
        <v>4400.51</v>
      </c>
      <c r="P927" s="34">
        <v>901.23</v>
      </c>
      <c r="Q927" s="34">
        <v>1120.8900000000001</v>
      </c>
      <c r="R927" s="34">
        <v>1359.73</v>
      </c>
      <c r="S927" s="34">
        <v>1698.54</v>
      </c>
      <c r="T927" s="34">
        <v>43.58</v>
      </c>
      <c r="U927" s="34">
        <v>0</v>
      </c>
    </row>
    <row r="928" spans="1:21" x14ac:dyDescent="0.2">
      <c r="A928" s="32">
        <v>8</v>
      </c>
      <c r="B928" s="32">
        <v>7</v>
      </c>
      <c r="C928" s="32">
        <v>2</v>
      </c>
      <c r="D928" s="21">
        <v>2207.64</v>
      </c>
      <c r="E928" s="21">
        <v>2582.08</v>
      </c>
      <c r="F928" s="21">
        <v>3194.92</v>
      </c>
      <c r="G928" s="21">
        <v>4555.57</v>
      </c>
      <c r="H928" s="34">
        <v>1056.29</v>
      </c>
      <c r="I928" s="34">
        <v>1275.95</v>
      </c>
      <c r="J928" s="34">
        <v>1514.79</v>
      </c>
      <c r="K928" s="34">
        <v>1853.6</v>
      </c>
      <c r="L928" s="34">
        <v>2180.58</v>
      </c>
      <c r="M928" s="34">
        <v>2555.02</v>
      </c>
      <c r="N928" s="34">
        <v>3167.86</v>
      </c>
      <c r="O928" s="34">
        <v>4528.51</v>
      </c>
      <c r="P928" s="34">
        <v>1029.23</v>
      </c>
      <c r="Q928" s="34">
        <v>1248.8900000000001</v>
      </c>
      <c r="R928" s="34">
        <v>1487.73</v>
      </c>
      <c r="S928" s="34">
        <v>1826.54</v>
      </c>
      <c r="T928" s="34">
        <v>0</v>
      </c>
      <c r="U928" s="34">
        <v>63.07</v>
      </c>
    </row>
    <row r="929" spans="1:21" x14ac:dyDescent="0.2">
      <c r="A929" s="32">
        <v>8</v>
      </c>
      <c r="B929" s="32">
        <v>8</v>
      </c>
      <c r="C929" s="32">
        <v>2</v>
      </c>
      <c r="D929" s="21">
        <v>2539.81</v>
      </c>
      <c r="E929" s="21">
        <v>2914.25</v>
      </c>
      <c r="F929" s="21">
        <v>3527.09</v>
      </c>
      <c r="G929" s="21">
        <v>4887.74</v>
      </c>
      <c r="H929" s="34">
        <v>1388.46</v>
      </c>
      <c r="I929" s="34">
        <v>1608.12</v>
      </c>
      <c r="J929" s="34">
        <v>1846.96</v>
      </c>
      <c r="K929" s="34">
        <v>2185.77</v>
      </c>
      <c r="L929" s="34">
        <v>2512.75</v>
      </c>
      <c r="M929" s="34">
        <v>2887.19</v>
      </c>
      <c r="N929" s="34">
        <v>3500.03</v>
      </c>
      <c r="O929" s="34">
        <v>4860.68</v>
      </c>
      <c r="P929" s="34">
        <v>1361.4</v>
      </c>
      <c r="Q929" s="34">
        <v>1581.06</v>
      </c>
      <c r="R929" s="34">
        <v>1819.9</v>
      </c>
      <c r="S929" s="34">
        <v>2158.71</v>
      </c>
      <c r="T929" s="34">
        <v>0</v>
      </c>
      <c r="U929" s="34">
        <v>101.35</v>
      </c>
    </row>
    <row r="930" spans="1:21" x14ac:dyDescent="0.2">
      <c r="A930" s="32">
        <v>8</v>
      </c>
      <c r="B930" s="32">
        <v>9</v>
      </c>
      <c r="C930" s="32">
        <v>2</v>
      </c>
      <c r="D930" s="21">
        <v>2717.02</v>
      </c>
      <c r="E930" s="21">
        <v>3091.46</v>
      </c>
      <c r="F930" s="21">
        <v>3704.3</v>
      </c>
      <c r="G930" s="21">
        <v>5064.95</v>
      </c>
      <c r="H930" s="34">
        <v>1565.67</v>
      </c>
      <c r="I930" s="34">
        <v>1785.33</v>
      </c>
      <c r="J930" s="34">
        <v>2024.17</v>
      </c>
      <c r="K930" s="34">
        <v>2362.98</v>
      </c>
      <c r="L930" s="34">
        <v>2689.96</v>
      </c>
      <c r="M930" s="34">
        <v>3064.4</v>
      </c>
      <c r="N930" s="34">
        <v>3677.24</v>
      </c>
      <c r="O930" s="34">
        <v>5037.8900000000003</v>
      </c>
      <c r="P930" s="34">
        <v>1538.61</v>
      </c>
      <c r="Q930" s="34">
        <v>1758.27</v>
      </c>
      <c r="R930" s="34">
        <v>1997.11</v>
      </c>
      <c r="S930" s="34">
        <v>2335.92</v>
      </c>
      <c r="T930" s="34">
        <v>68.88</v>
      </c>
      <c r="U930" s="34">
        <v>0</v>
      </c>
    </row>
    <row r="931" spans="1:21" x14ac:dyDescent="0.2">
      <c r="A931" s="32">
        <v>8</v>
      </c>
      <c r="B931" s="32">
        <v>10</v>
      </c>
      <c r="C931" s="32">
        <v>2</v>
      </c>
      <c r="D931" s="21">
        <v>2784.43</v>
      </c>
      <c r="E931" s="21">
        <v>3158.87</v>
      </c>
      <c r="F931" s="21">
        <v>3771.71</v>
      </c>
      <c r="G931" s="21">
        <v>5132.3599999999997</v>
      </c>
      <c r="H931" s="34">
        <v>1633.08</v>
      </c>
      <c r="I931" s="34">
        <v>1852.74</v>
      </c>
      <c r="J931" s="34">
        <v>2091.58</v>
      </c>
      <c r="K931" s="34">
        <v>2430.39</v>
      </c>
      <c r="L931" s="34">
        <v>2757.37</v>
      </c>
      <c r="M931" s="34">
        <v>3131.81</v>
      </c>
      <c r="N931" s="34">
        <v>3744.65</v>
      </c>
      <c r="O931" s="34">
        <v>5105.3</v>
      </c>
      <c r="P931" s="34">
        <v>1606.02</v>
      </c>
      <c r="Q931" s="34">
        <v>1825.68</v>
      </c>
      <c r="R931" s="34">
        <v>2064.52</v>
      </c>
      <c r="S931" s="34">
        <v>2403.33</v>
      </c>
      <c r="T931" s="34">
        <v>0</v>
      </c>
      <c r="U931" s="34">
        <v>27.75</v>
      </c>
    </row>
    <row r="932" spans="1:21" x14ac:dyDescent="0.2">
      <c r="A932" s="32">
        <v>8</v>
      </c>
      <c r="B932" s="32">
        <v>11</v>
      </c>
      <c r="C932" s="32">
        <v>2</v>
      </c>
      <c r="D932" s="21">
        <v>2822.55</v>
      </c>
      <c r="E932" s="21">
        <v>3196.99</v>
      </c>
      <c r="F932" s="21">
        <v>3809.83</v>
      </c>
      <c r="G932" s="21">
        <v>5170.4799999999996</v>
      </c>
      <c r="H932" s="34">
        <v>1671.2</v>
      </c>
      <c r="I932" s="34">
        <v>1890.86</v>
      </c>
      <c r="J932" s="34">
        <v>2129.6999999999998</v>
      </c>
      <c r="K932" s="34">
        <v>2468.5100000000002</v>
      </c>
      <c r="L932" s="34">
        <v>2795.49</v>
      </c>
      <c r="M932" s="34">
        <v>3169.93</v>
      </c>
      <c r="N932" s="34">
        <v>3782.77</v>
      </c>
      <c r="O932" s="34">
        <v>5143.42</v>
      </c>
      <c r="P932" s="34">
        <v>1644.14</v>
      </c>
      <c r="Q932" s="34">
        <v>1863.8</v>
      </c>
      <c r="R932" s="34">
        <v>2102.64</v>
      </c>
      <c r="S932" s="34">
        <v>2441.4499999999998</v>
      </c>
      <c r="T932" s="34">
        <v>0</v>
      </c>
      <c r="U932" s="34">
        <v>177.76</v>
      </c>
    </row>
    <row r="933" spans="1:21" x14ac:dyDescent="0.2">
      <c r="A933" s="32">
        <v>8</v>
      </c>
      <c r="B933" s="32">
        <v>12</v>
      </c>
      <c r="C933" s="32">
        <v>2</v>
      </c>
      <c r="D933" s="21">
        <v>2790.83</v>
      </c>
      <c r="E933" s="21">
        <v>3165.27</v>
      </c>
      <c r="F933" s="21">
        <v>3778.11</v>
      </c>
      <c r="G933" s="21">
        <v>5138.76</v>
      </c>
      <c r="H933" s="34">
        <v>1639.48</v>
      </c>
      <c r="I933" s="34">
        <v>1859.14</v>
      </c>
      <c r="J933" s="34">
        <v>2097.98</v>
      </c>
      <c r="K933" s="34">
        <v>2436.79</v>
      </c>
      <c r="L933" s="34">
        <v>2763.77</v>
      </c>
      <c r="M933" s="34">
        <v>3138.21</v>
      </c>
      <c r="N933" s="34">
        <v>3751.05</v>
      </c>
      <c r="O933" s="34">
        <v>5111.7</v>
      </c>
      <c r="P933" s="34">
        <v>1612.42</v>
      </c>
      <c r="Q933" s="34">
        <v>1832.08</v>
      </c>
      <c r="R933" s="34">
        <v>2070.92</v>
      </c>
      <c r="S933" s="34">
        <v>2409.73</v>
      </c>
      <c r="T933" s="34">
        <v>0</v>
      </c>
      <c r="U933" s="34">
        <v>198.86</v>
      </c>
    </row>
    <row r="934" spans="1:21" x14ac:dyDescent="0.2">
      <c r="A934" s="32">
        <v>8</v>
      </c>
      <c r="B934" s="32">
        <v>13</v>
      </c>
      <c r="C934" s="32">
        <v>2</v>
      </c>
      <c r="D934" s="21">
        <v>2755.57</v>
      </c>
      <c r="E934" s="21">
        <v>3130.01</v>
      </c>
      <c r="F934" s="21">
        <v>3742.85</v>
      </c>
      <c r="G934" s="21">
        <v>5103.5</v>
      </c>
      <c r="H934" s="34">
        <v>1604.22</v>
      </c>
      <c r="I934" s="34">
        <v>1823.88</v>
      </c>
      <c r="J934" s="34">
        <v>2062.7199999999998</v>
      </c>
      <c r="K934" s="34">
        <v>2401.5300000000002</v>
      </c>
      <c r="L934" s="34">
        <v>2728.51</v>
      </c>
      <c r="M934" s="34">
        <v>3102.95</v>
      </c>
      <c r="N934" s="34">
        <v>3715.79</v>
      </c>
      <c r="O934" s="34">
        <v>5076.4399999999996</v>
      </c>
      <c r="P934" s="34">
        <v>1577.16</v>
      </c>
      <c r="Q934" s="34">
        <v>1796.82</v>
      </c>
      <c r="R934" s="34">
        <v>2035.66</v>
      </c>
      <c r="S934" s="34">
        <v>2374.4699999999998</v>
      </c>
      <c r="T934" s="34">
        <v>0</v>
      </c>
      <c r="U934" s="34">
        <v>463.84</v>
      </c>
    </row>
    <row r="935" spans="1:21" x14ac:dyDescent="0.2">
      <c r="A935" s="32">
        <v>8</v>
      </c>
      <c r="B935" s="32">
        <v>14</v>
      </c>
      <c r="C935" s="32">
        <v>2</v>
      </c>
      <c r="D935" s="21">
        <v>2761.71</v>
      </c>
      <c r="E935" s="21">
        <v>3136.15</v>
      </c>
      <c r="F935" s="21">
        <v>3748.99</v>
      </c>
      <c r="G935" s="21">
        <v>5109.6400000000003</v>
      </c>
      <c r="H935" s="34">
        <v>1610.36</v>
      </c>
      <c r="I935" s="34">
        <v>1830.02</v>
      </c>
      <c r="J935" s="34">
        <v>2068.86</v>
      </c>
      <c r="K935" s="34">
        <v>2407.67</v>
      </c>
      <c r="L935" s="34">
        <v>2734.65</v>
      </c>
      <c r="M935" s="34">
        <v>3109.09</v>
      </c>
      <c r="N935" s="34">
        <v>3721.93</v>
      </c>
      <c r="O935" s="34">
        <v>5082.58</v>
      </c>
      <c r="P935" s="34">
        <v>1583.3</v>
      </c>
      <c r="Q935" s="34">
        <v>1802.96</v>
      </c>
      <c r="R935" s="34">
        <v>2041.8</v>
      </c>
      <c r="S935" s="34">
        <v>2380.61</v>
      </c>
      <c r="T935" s="34">
        <v>0</v>
      </c>
      <c r="U935" s="34">
        <v>496.63</v>
      </c>
    </row>
    <row r="936" spans="1:21" x14ac:dyDescent="0.2">
      <c r="A936" s="32">
        <v>8</v>
      </c>
      <c r="B936" s="32">
        <v>15</v>
      </c>
      <c r="C936" s="32">
        <v>2</v>
      </c>
      <c r="D936" s="21">
        <v>2765.25</v>
      </c>
      <c r="E936" s="21">
        <v>3139.69</v>
      </c>
      <c r="F936" s="21">
        <v>3752.53</v>
      </c>
      <c r="G936" s="21">
        <v>5113.18</v>
      </c>
      <c r="H936" s="34">
        <v>1613.9</v>
      </c>
      <c r="I936" s="34">
        <v>1833.56</v>
      </c>
      <c r="J936" s="34">
        <v>2072.4</v>
      </c>
      <c r="K936" s="34">
        <v>2411.21</v>
      </c>
      <c r="L936" s="34">
        <v>2738.19</v>
      </c>
      <c r="M936" s="34">
        <v>3112.63</v>
      </c>
      <c r="N936" s="34">
        <v>3725.47</v>
      </c>
      <c r="O936" s="34">
        <v>5086.12</v>
      </c>
      <c r="P936" s="34">
        <v>1586.84</v>
      </c>
      <c r="Q936" s="34">
        <v>1806.5</v>
      </c>
      <c r="R936" s="34">
        <v>2045.34</v>
      </c>
      <c r="S936" s="34">
        <v>2384.15</v>
      </c>
      <c r="T936" s="34">
        <v>0</v>
      </c>
      <c r="U936" s="34">
        <v>122.84</v>
      </c>
    </row>
    <row r="937" spans="1:21" x14ac:dyDescent="0.2">
      <c r="A937" s="32">
        <v>8</v>
      </c>
      <c r="B937" s="32">
        <v>16</v>
      </c>
      <c r="C937" s="32">
        <v>2</v>
      </c>
      <c r="D937" s="21">
        <v>2764.31</v>
      </c>
      <c r="E937" s="21">
        <v>3138.75</v>
      </c>
      <c r="F937" s="21">
        <v>3751.59</v>
      </c>
      <c r="G937" s="21">
        <v>5112.24</v>
      </c>
      <c r="H937" s="34">
        <v>1612.96</v>
      </c>
      <c r="I937" s="34">
        <v>1832.62</v>
      </c>
      <c r="J937" s="34">
        <v>2071.46</v>
      </c>
      <c r="K937" s="34">
        <v>2410.27</v>
      </c>
      <c r="L937" s="34">
        <v>2737.24</v>
      </c>
      <c r="M937" s="34">
        <v>3111.68</v>
      </c>
      <c r="N937" s="34">
        <v>3724.52</v>
      </c>
      <c r="O937" s="34">
        <v>5085.17</v>
      </c>
      <c r="P937" s="34">
        <v>1585.89</v>
      </c>
      <c r="Q937" s="34">
        <v>1805.55</v>
      </c>
      <c r="R937" s="34">
        <v>2044.39</v>
      </c>
      <c r="S937" s="34">
        <v>2383.1999999999998</v>
      </c>
      <c r="T937" s="34">
        <v>0</v>
      </c>
      <c r="U937" s="34">
        <v>275.79000000000002</v>
      </c>
    </row>
    <row r="938" spans="1:21" x14ac:dyDescent="0.2">
      <c r="A938" s="32">
        <v>8</v>
      </c>
      <c r="B938" s="32">
        <v>17</v>
      </c>
      <c r="C938" s="32">
        <v>2</v>
      </c>
      <c r="D938" s="21">
        <v>2734.36</v>
      </c>
      <c r="E938" s="21">
        <v>3108.8</v>
      </c>
      <c r="F938" s="21">
        <v>3721.64</v>
      </c>
      <c r="G938" s="21">
        <v>5082.29</v>
      </c>
      <c r="H938" s="34">
        <v>1583.01</v>
      </c>
      <c r="I938" s="34">
        <v>1802.67</v>
      </c>
      <c r="J938" s="34">
        <v>2041.51</v>
      </c>
      <c r="K938" s="34">
        <v>2380.3200000000002</v>
      </c>
      <c r="L938" s="34">
        <v>2707.3</v>
      </c>
      <c r="M938" s="34">
        <v>3081.74</v>
      </c>
      <c r="N938" s="34">
        <v>3694.58</v>
      </c>
      <c r="O938" s="34">
        <v>5055.2299999999996</v>
      </c>
      <c r="P938" s="34">
        <v>1555.95</v>
      </c>
      <c r="Q938" s="34">
        <v>1775.61</v>
      </c>
      <c r="R938" s="34">
        <v>2014.45</v>
      </c>
      <c r="S938" s="34">
        <v>2353.2600000000002</v>
      </c>
      <c r="T938" s="34">
        <v>0</v>
      </c>
      <c r="U938" s="34">
        <v>266.02999999999997</v>
      </c>
    </row>
    <row r="939" spans="1:21" x14ac:dyDescent="0.2">
      <c r="A939" s="32">
        <v>8</v>
      </c>
      <c r="B939" s="32">
        <v>18</v>
      </c>
      <c r="C939" s="32">
        <v>2</v>
      </c>
      <c r="D939" s="21">
        <v>2724.19</v>
      </c>
      <c r="E939" s="21">
        <v>3098.63</v>
      </c>
      <c r="F939" s="21">
        <v>3711.47</v>
      </c>
      <c r="G939" s="21">
        <v>5072.12</v>
      </c>
      <c r="H939" s="34">
        <v>1572.84</v>
      </c>
      <c r="I939" s="34">
        <v>1792.5</v>
      </c>
      <c r="J939" s="34">
        <v>2031.34</v>
      </c>
      <c r="K939" s="34">
        <v>2370.15</v>
      </c>
      <c r="L939" s="34">
        <v>2697.13</v>
      </c>
      <c r="M939" s="34">
        <v>3071.57</v>
      </c>
      <c r="N939" s="34">
        <v>3684.41</v>
      </c>
      <c r="O939" s="34">
        <v>5045.0600000000004</v>
      </c>
      <c r="P939" s="34">
        <v>1545.78</v>
      </c>
      <c r="Q939" s="34">
        <v>1765.44</v>
      </c>
      <c r="R939" s="34">
        <v>2004.28</v>
      </c>
      <c r="S939" s="34">
        <v>2343.09</v>
      </c>
      <c r="T939" s="34">
        <v>0</v>
      </c>
      <c r="U939" s="34">
        <v>375.06</v>
      </c>
    </row>
    <row r="940" spans="1:21" x14ac:dyDescent="0.2">
      <c r="A940" s="32">
        <v>8</v>
      </c>
      <c r="B940" s="32">
        <v>19</v>
      </c>
      <c r="C940" s="32">
        <v>2</v>
      </c>
      <c r="D940" s="21">
        <v>2733.72</v>
      </c>
      <c r="E940" s="21">
        <v>3108.16</v>
      </c>
      <c r="F940" s="21">
        <v>3721</v>
      </c>
      <c r="G940" s="21">
        <v>5081.6499999999996</v>
      </c>
      <c r="H940" s="34">
        <v>1582.37</v>
      </c>
      <c r="I940" s="34">
        <v>1802.03</v>
      </c>
      <c r="J940" s="34">
        <v>2040.87</v>
      </c>
      <c r="K940" s="34">
        <v>2379.6799999999998</v>
      </c>
      <c r="L940" s="34">
        <v>2706.66</v>
      </c>
      <c r="M940" s="34">
        <v>3081.1</v>
      </c>
      <c r="N940" s="34">
        <v>3693.94</v>
      </c>
      <c r="O940" s="34">
        <v>5054.59</v>
      </c>
      <c r="P940" s="34">
        <v>1555.31</v>
      </c>
      <c r="Q940" s="34">
        <v>1774.97</v>
      </c>
      <c r="R940" s="34">
        <v>2013.81</v>
      </c>
      <c r="S940" s="34">
        <v>2352.62</v>
      </c>
      <c r="T940" s="34">
        <v>0</v>
      </c>
      <c r="U940" s="34">
        <v>161.6</v>
      </c>
    </row>
    <row r="941" spans="1:21" x14ac:dyDescent="0.2">
      <c r="A941" s="32">
        <v>8</v>
      </c>
      <c r="B941" s="32">
        <v>20</v>
      </c>
      <c r="C941" s="32">
        <v>2</v>
      </c>
      <c r="D941" s="21">
        <v>2764.1</v>
      </c>
      <c r="E941" s="21">
        <v>3138.54</v>
      </c>
      <c r="F941" s="21">
        <v>3751.38</v>
      </c>
      <c r="G941" s="21">
        <v>5112.03</v>
      </c>
      <c r="H941" s="34">
        <v>1612.75</v>
      </c>
      <c r="I941" s="34">
        <v>1832.41</v>
      </c>
      <c r="J941" s="34">
        <v>2071.25</v>
      </c>
      <c r="K941" s="34">
        <v>2410.06</v>
      </c>
      <c r="L941" s="34">
        <v>2737.04</v>
      </c>
      <c r="M941" s="34">
        <v>3111.48</v>
      </c>
      <c r="N941" s="34">
        <v>3724.32</v>
      </c>
      <c r="O941" s="34">
        <v>5084.97</v>
      </c>
      <c r="P941" s="34">
        <v>1585.69</v>
      </c>
      <c r="Q941" s="34">
        <v>1805.35</v>
      </c>
      <c r="R941" s="34">
        <v>2044.19</v>
      </c>
      <c r="S941" s="34">
        <v>2383</v>
      </c>
      <c r="T941" s="34">
        <v>0</v>
      </c>
      <c r="U941" s="34">
        <v>108.57</v>
      </c>
    </row>
    <row r="942" spans="1:21" x14ac:dyDescent="0.2">
      <c r="A942" s="32">
        <v>8</v>
      </c>
      <c r="B942" s="32">
        <v>21</v>
      </c>
      <c r="C942" s="32">
        <v>2</v>
      </c>
      <c r="D942" s="21">
        <v>2890.97</v>
      </c>
      <c r="E942" s="21">
        <v>3265.41</v>
      </c>
      <c r="F942" s="21">
        <v>3878.25</v>
      </c>
      <c r="G942" s="21">
        <v>5238.8999999999996</v>
      </c>
      <c r="H942" s="34">
        <v>1739.62</v>
      </c>
      <c r="I942" s="34">
        <v>1959.28</v>
      </c>
      <c r="J942" s="34">
        <v>2198.12</v>
      </c>
      <c r="K942" s="34">
        <v>2536.9299999999998</v>
      </c>
      <c r="L942" s="34">
        <v>2863.91</v>
      </c>
      <c r="M942" s="34">
        <v>3238.35</v>
      </c>
      <c r="N942" s="34">
        <v>3851.19</v>
      </c>
      <c r="O942" s="34">
        <v>5211.84</v>
      </c>
      <c r="P942" s="34">
        <v>1712.56</v>
      </c>
      <c r="Q942" s="34">
        <v>1932.22</v>
      </c>
      <c r="R942" s="34">
        <v>2171.06</v>
      </c>
      <c r="S942" s="34">
        <v>2509.87</v>
      </c>
      <c r="T942" s="34">
        <v>0</v>
      </c>
      <c r="U942" s="34">
        <v>149.41999999999999</v>
      </c>
    </row>
    <row r="943" spans="1:21" x14ac:dyDescent="0.2">
      <c r="A943" s="32">
        <v>8</v>
      </c>
      <c r="B943" s="32">
        <v>22</v>
      </c>
      <c r="C943" s="32">
        <v>2</v>
      </c>
      <c r="D943" s="21">
        <v>2701.93</v>
      </c>
      <c r="E943" s="21">
        <v>3076.37</v>
      </c>
      <c r="F943" s="21">
        <v>3689.21</v>
      </c>
      <c r="G943" s="21">
        <v>5049.8599999999997</v>
      </c>
      <c r="H943" s="34">
        <v>1550.58</v>
      </c>
      <c r="I943" s="34">
        <v>1770.24</v>
      </c>
      <c r="J943" s="34">
        <v>2009.08</v>
      </c>
      <c r="K943" s="34">
        <v>2347.89</v>
      </c>
      <c r="L943" s="34">
        <v>2674.87</v>
      </c>
      <c r="M943" s="34">
        <v>3049.31</v>
      </c>
      <c r="N943" s="34">
        <v>3662.15</v>
      </c>
      <c r="O943" s="34">
        <v>5022.8</v>
      </c>
      <c r="P943" s="34">
        <v>1523.52</v>
      </c>
      <c r="Q943" s="34">
        <v>1743.18</v>
      </c>
      <c r="R943" s="34">
        <v>1982.02</v>
      </c>
      <c r="S943" s="34">
        <v>2320.83</v>
      </c>
      <c r="T943" s="34">
        <v>0</v>
      </c>
      <c r="U943" s="34">
        <v>559.80999999999995</v>
      </c>
    </row>
    <row r="944" spans="1:21" x14ac:dyDescent="0.2">
      <c r="A944" s="32">
        <v>8</v>
      </c>
      <c r="B944" s="32">
        <v>23</v>
      </c>
      <c r="C944" s="32">
        <v>2</v>
      </c>
      <c r="D944" s="21">
        <v>2553.7600000000002</v>
      </c>
      <c r="E944" s="21">
        <v>2928.2</v>
      </c>
      <c r="F944" s="21">
        <v>3541.04</v>
      </c>
      <c r="G944" s="21">
        <v>4901.6899999999996</v>
      </c>
      <c r="H944" s="34">
        <v>1402.41</v>
      </c>
      <c r="I944" s="34">
        <v>1622.07</v>
      </c>
      <c r="J944" s="34">
        <v>1860.91</v>
      </c>
      <c r="K944" s="34">
        <v>2199.7199999999998</v>
      </c>
      <c r="L944" s="34">
        <v>2526.6999999999998</v>
      </c>
      <c r="M944" s="34">
        <v>2901.14</v>
      </c>
      <c r="N944" s="34">
        <v>3513.98</v>
      </c>
      <c r="O944" s="34">
        <v>4874.63</v>
      </c>
      <c r="P944" s="34">
        <v>1375.35</v>
      </c>
      <c r="Q944" s="34">
        <v>1595.01</v>
      </c>
      <c r="R944" s="34">
        <v>1833.85</v>
      </c>
      <c r="S944" s="34">
        <v>2172.66</v>
      </c>
      <c r="T944" s="34">
        <v>0</v>
      </c>
      <c r="U944" s="34">
        <v>640.88</v>
      </c>
    </row>
    <row r="945" spans="1:21" x14ac:dyDescent="0.2">
      <c r="A945" s="32">
        <v>9</v>
      </c>
      <c r="B945" s="32">
        <v>0</v>
      </c>
      <c r="C945" s="32">
        <v>2</v>
      </c>
      <c r="D945" s="21">
        <v>2469.85</v>
      </c>
      <c r="E945" s="21">
        <v>2844.29</v>
      </c>
      <c r="F945" s="21">
        <v>3457.13</v>
      </c>
      <c r="G945" s="21">
        <v>4817.78</v>
      </c>
      <c r="H945" s="34">
        <v>1318.5</v>
      </c>
      <c r="I945" s="34">
        <v>1538.16</v>
      </c>
      <c r="J945" s="34">
        <v>1777</v>
      </c>
      <c r="K945" s="34">
        <v>2115.81</v>
      </c>
      <c r="L945" s="34">
        <v>2442.79</v>
      </c>
      <c r="M945" s="34">
        <v>2817.23</v>
      </c>
      <c r="N945" s="34">
        <v>3430.07</v>
      </c>
      <c r="O945" s="34">
        <v>4790.72</v>
      </c>
      <c r="P945" s="34">
        <v>1291.44</v>
      </c>
      <c r="Q945" s="34">
        <v>1511.1</v>
      </c>
      <c r="R945" s="34">
        <v>1749.94</v>
      </c>
      <c r="S945" s="34">
        <v>2088.75</v>
      </c>
      <c r="T945" s="34">
        <v>0</v>
      </c>
      <c r="U945" s="34">
        <v>304.99</v>
      </c>
    </row>
    <row r="946" spans="1:21" x14ac:dyDescent="0.2">
      <c r="A946" s="32">
        <v>9</v>
      </c>
      <c r="B946" s="32">
        <v>1</v>
      </c>
      <c r="C946" s="32">
        <v>2</v>
      </c>
      <c r="D946" s="21">
        <v>2198.1</v>
      </c>
      <c r="E946" s="21">
        <v>2572.54</v>
      </c>
      <c r="F946" s="21">
        <v>3185.38</v>
      </c>
      <c r="G946" s="21">
        <v>4546.03</v>
      </c>
      <c r="H946" s="34">
        <v>1046.75</v>
      </c>
      <c r="I946" s="34">
        <v>1266.4100000000001</v>
      </c>
      <c r="J946" s="34">
        <v>1505.25</v>
      </c>
      <c r="K946" s="34">
        <v>1844.06</v>
      </c>
      <c r="L946" s="34">
        <v>2171.04</v>
      </c>
      <c r="M946" s="34">
        <v>2545.48</v>
      </c>
      <c r="N946" s="34">
        <v>3158.32</v>
      </c>
      <c r="O946" s="34">
        <v>4518.97</v>
      </c>
      <c r="P946" s="34">
        <v>1019.69</v>
      </c>
      <c r="Q946" s="34">
        <v>1239.3499999999999</v>
      </c>
      <c r="R946" s="34">
        <v>1478.19</v>
      </c>
      <c r="S946" s="34">
        <v>1817</v>
      </c>
      <c r="T946" s="34">
        <v>0</v>
      </c>
      <c r="U946" s="34">
        <v>228.34</v>
      </c>
    </row>
    <row r="947" spans="1:21" x14ac:dyDescent="0.2">
      <c r="A947" s="32">
        <v>9</v>
      </c>
      <c r="B947" s="32">
        <v>2</v>
      </c>
      <c r="C947" s="32">
        <v>2</v>
      </c>
      <c r="D947" s="21">
        <v>2045.54</v>
      </c>
      <c r="E947" s="21">
        <v>2419.98</v>
      </c>
      <c r="F947" s="21">
        <v>3032.82</v>
      </c>
      <c r="G947" s="21">
        <v>4393.47</v>
      </c>
      <c r="H947" s="34">
        <v>894.19</v>
      </c>
      <c r="I947" s="34">
        <v>1113.8499999999999</v>
      </c>
      <c r="J947" s="34">
        <v>1352.69</v>
      </c>
      <c r="K947" s="34">
        <v>1691.5</v>
      </c>
      <c r="L947" s="34">
        <v>2018.48</v>
      </c>
      <c r="M947" s="34">
        <v>2392.92</v>
      </c>
      <c r="N947" s="34">
        <v>3005.76</v>
      </c>
      <c r="O947" s="34">
        <v>4366.41</v>
      </c>
      <c r="P947" s="34">
        <v>867.13</v>
      </c>
      <c r="Q947" s="34">
        <v>1086.79</v>
      </c>
      <c r="R947" s="34">
        <v>1325.63</v>
      </c>
      <c r="S947" s="34">
        <v>1664.44</v>
      </c>
      <c r="T947" s="34">
        <v>0</v>
      </c>
      <c r="U947" s="34">
        <v>179.78</v>
      </c>
    </row>
    <row r="948" spans="1:21" x14ac:dyDescent="0.2">
      <c r="A948" s="32">
        <v>9</v>
      </c>
      <c r="B948" s="32">
        <v>3</v>
      </c>
      <c r="C948" s="32">
        <v>2</v>
      </c>
      <c r="D948" s="21">
        <v>1963.92</v>
      </c>
      <c r="E948" s="21">
        <v>2338.36</v>
      </c>
      <c r="F948" s="21">
        <v>2951.2</v>
      </c>
      <c r="G948" s="21">
        <v>4311.8500000000004</v>
      </c>
      <c r="H948" s="34">
        <v>812.57</v>
      </c>
      <c r="I948" s="34">
        <v>1032.23</v>
      </c>
      <c r="J948" s="34">
        <v>1271.07</v>
      </c>
      <c r="K948" s="34">
        <v>1609.88</v>
      </c>
      <c r="L948" s="34">
        <v>1936.86</v>
      </c>
      <c r="M948" s="34">
        <v>2311.3000000000002</v>
      </c>
      <c r="N948" s="34">
        <v>2924.14</v>
      </c>
      <c r="O948" s="34">
        <v>4284.79</v>
      </c>
      <c r="P948" s="34">
        <v>785.51</v>
      </c>
      <c r="Q948" s="34">
        <v>1005.17</v>
      </c>
      <c r="R948" s="34">
        <v>1244.01</v>
      </c>
      <c r="S948" s="34">
        <v>1582.82</v>
      </c>
      <c r="T948" s="34">
        <v>0</v>
      </c>
      <c r="U948" s="34">
        <v>127.26</v>
      </c>
    </row>
    <row r="949" spans="1:21" x14ac:dyDescent="0.2">
      <c r="A949" s="32">
        <v>9</v>
      </c>
      <c r="B949" s="32">
        <v>4</v>
      </c>
      <c r="C949" s="32">
        <v>2</v>
      </c>
      <c r="D949" s="21">
        <v>1919.54</v>
      </c>
      <c r="E949" s="21">
        <v>2293.98</v>
      </c>
      <c r="F949" s="21">
        <v>2906.82</v>
      </c>
      <c r="G949" s="21">
        <v>4267.47</v>
      </c>
      <c r="H949" s="34">
        <v>768.19</v>
      </c>
      <c r="I949" s="34">
        <v>987.85</v>
      </c>
      <c r="J949" s="34">
        <v>1226.69</v>
      </c>
      <c r="K949" s="34">
        <v>1565.5</v>
      </c>
      <c r="L949" s="34">
        <v>1892.47</v>
      </c>
      <c r="M949" s="34">
        <v>2266.91</v>
      </c>
      <c r="N949" s="34">
        <v>2879.75</v>
      </c>
      <c r="O949" s="34">
        <v>4240.3999999999996</v>
      </c>
      <c r="P949" s="34">
        <v>741.12</v>
      </c>
      <c r="Q949" s="34">
        <v>960.78</v>
      </c>
      <c r="R949" s="34">
        <v>1199.6199999999999</v>
      </c>
      <c r="S949" s="34">
        <v>1538.43</v>
      </c>
      <c r="T949" s="34">
        <v>0</v>
      </c>
      <c r="U949" s="34">
        <v>90.14</v>
      </c>
    </row>
    <row r="950" spans="1:21" x14ac:dyDescent="0.2">
      <c r="A950" s="32">
        <v>9</v>
      </c>
      <c r="B950" s="32">
        <v>5</v>
      </c>
      <c r="C950" s="32">
        <v>2</v>
      </c>
      <c r="D950" s="21">
        <v>1918.69</v>
      </c>
      <c r="E950" s="21">
        <v>2293.13</v>
      </c>
      <c r="F950" s="21">
        <v>2905.97</v>
      </c>
      <c r="G950" s="21">
        <v>4266.62</v>
      </c>
      <c r="H950" s="34">
        <v>767.34</v>
      </c>
      <c r="I950" s="34">
        <v>987</v>
      </c>
      <c r="J950" s="34">
        <v>1225.8399999999999</v>
      </c>
      <c r="K950" s="34">
        <v>1564.65</v>
      </c>
      <c r="L950" s="34">
        <v>1891.63</v>
      </c>
      <c r="M950" s="34">
        <v>2266.0700000000002</v>
      </c>
      <c r="N950" s="34">
        <v>2878.91</v>
      </c>
      <c r="O950" s="34">
        <v>4239.5600000000004</v>
      </c>
      <c r="P950" s="34">
        <v>740.28</v>
      </c>
      <c r="Q950" s="34">
        <v>959.94</v>
      </c>
      <c r="R950" s="34">
        <v>1198.78</v>
      </c>
      <c r="S950" s="34">
        <v>1537.59</v>
      </c>
      <c r="T950" s="34">
        <v>44.06</v>
      </c>
      <c r="U950" s="34">
        <v>0</v>
      </c>
    </row>
    <row r="951" spans="1:21" x14ac:dyDescent="0.2">
      <c r="A951" s="32">
        <v>9</v>
      </c>
      <c r="B951" s="32">
        <v>6</v>
      </c>
      <c r="C951" s="32">
        <v>2</v>
      </c>
      <c r="D951" s="21">
        <v>1920.52</v>
      </c>
      <c r="E951" s="21">
        <v>2294.96</v>
      </c>
      <c r="F951" s="21">
        <v>2907.8</v>
      </c>
      <c r="G951" s="21">
        <v>4268.45</v>
      </c>
      <c r="H951" s="34">
        <v>769.17</v>
      </c>
      <c r="I951" s="34">
        <v>988.83</v>
      </c>
      <c r="J951" s="34">
        <v>1227.67</v>
      </c>
      <c r="K951" s="34">
        <v>1566.48</v>
      </c>
      <c r="L951" s="34">
        <v>1893.46</v>
      </c>
      <c r="M951" s="34">
        <v>2267.9</v>
      </c>
      <c r="N951" s="34">
        <v>2880.74</v>
      </c>
      <c r="O951" s="34">
        <v>4241.3900000000003</v>
      </c>
      <c r="P951" s="34">
        <v>742.11</v>
      </c>
      <c r="Q951" s="34">
        <v>961.77</v>
      </c>
      <c r="R951" s="34">
        <v>1200.6099999999999</v>
      </c>
      <c r="S951" s="34">
        <v>1539.42</v>
      </c>
      <c r="T951" s="34">
        <v>98.53</v>
      </c>
      <c r="U951" s="34">
        <v>0</v>
      </c>
    </row>
    <row r="952" spans="1:21" x14ac:dyDescent="0.2">
      <c r="A952" s="32">
        <v>9</v>
      </c>
      <c r="B952" s="32">
        <v>7</v>
      </c>
      <c r="C952" s="32">
        <v>2</v>
      </c>
      <c r="D952" s="21">
        <v>1933.5</v>
      </c>
      <c r="E952" s="21">
        <v>2307.94</v>
      </c>
      <c r="F952" s="21">
        <v>2920.78</v>
      </c>
      <c r="G952" s="21">
        <v>4281.43</v>
      </c>
      <c r="H952" s="34">
        <v>782.15</v>
      </c>
      <c r="I952" s="34">
        <v>1001.81</v>
      </c>
      <c r="J952" s="34">
        <v>1240.6500000000001</v>
      </c>
      <c r="K952" s="34">
        <v>1579.46</v>
      </c>
      <c r="L952" s="34">
        <v>1906.44</v>
      </c>
      <c r="M952" s="34">
        <v>2280.88</v>
      </c>
      <c r="N952" s="34">
        <v>2893.72</v>
      </c>
      <c r="O952" s="34">
        <v>4254.37</v>
      </c>
      <c r="P952" s="34">
        <v>755.09</v>
      </c>
      <c r="Q952" s="34">
        <v>974.75</v>
      </c>
      <c r="R952" s="34">
        <v>1213.5899999999999</v>
      </c>
      <c r="S952" s="34">
        <v>1552.4</v>
      </c>
      <c r="T952" s="34">
        <v>256.45999999999998</v>
      </c>
      <c r="U952" s="34">
        <v>0</v>
      </c>
    </row>
    <row r="953" spans="1:21" x14ac:dyDescent="0.2">
      <c r="A953" s="32">
        <v>9</v>
      </c>
      <c r="B953" s="32">
        <v>8</v>
      </c>
      <c r="C953" s="32">
        <v>2</v>
      </c>
      <c r="D953" s="21">
        <v>2231.4699999999998</v>
      </c>
      <c r="E953" s="21">
        <v>2605.91</v>
      </c>
      <c r="F953" s="21">
        <v>3218.75</v>
      </c>
      <c r="G953" s="21">
        <v>4579.3999999999996</v>
      </c>
      <c r="H953" s="34">
        <v>1080.1199999999999</v>
      </c>
      <c r="I953" s="34">
        <v>1299.78</v>
      </c>
      <c r="J953" s="34">
        <v>1538.62</v>
      </c>
      <c r="K953" s="34">
        <v>1877.43</v>
      </c>
      <c r="L953" s="34">
        <v>2204.41</v>
      </c>
      <c r="M953" s="34">
        <v>2578.85</v>
      </c>
      <c r="N953" s="34">
        <v>3191.69</v>
      </c>
      <c r="O953" s="34">
        <v>4552.34</v>
      </c>
      <c r="P953" s="34">
        <v>1053.06</v>
      </c>
      <c r="Q953" s="34">
        <v>1272.72</v>
      </c>
      <c r="R953" s="34">
        <v>1511.56</v>
      </c>
      <c r="S953" s="34">
        <v>1850.37</v>
      </c>
      <c r="T953" s="34">
        <v>232.44</v>
      </c>
      <c r="U953" s="34">
        <v>0</v>
      </c>
    </row>
    <row r="954" spans="1:21" x14ac:dyDescent="0.2">
      <c r="A954" s="32">
        <v>9</v>
      </c>
      <c r="B954" s="32">
        <v>9</v>
      </c>
      <c r="C954" s="32">
        <v>2</v>
      </c>
      <c r="D954" s="21">
        <v>2422.27</v>
      </c>
      <c r="E954" s="21">
        <v>2796.71</v>
      </c>
      <c r="F954" s="21">
        <v>3409.55</v>
      </c>
      <c r="G954" s="21">
        <v>4770.2</v>
      </c>
      <c r="H954" s="34">
        <v>1270.92</v>
      </c>
      <c r="I954" s="34">
        <v>1490.58</v>
      </c>
      <c r="J954" s="34">
        <v>1729.42</v>
      </c>
      <c r="K954" s="34">
        <v>2068.23</v>
      </c>
      <c r="L954" s="34">
        <v>2395.21</v>
      </c>
      <c r="M954" s="34">
        <v>2769.65</v>
      </c>
      <c r="N954" s="34">
        <v>3382.49</v>
      </c>
      <c r="O954" s="34">
        <v>4743.1400000000003</v>
      </c>
      <c r="P954" s="34">
        <v>1243.8599999999999</v>
      </c>
      <c r="Q954" s="34">
        <v>1463.52</v>
      </c>
      <c r="R954" s="34">
        <v>1702.36</v>
      </c>
      <c r="S954" s="34">
        <v>2041.17</v>
      </c>
      <c r="T954" s="34">
        <v>0</v>
      </c>
      <c r="U954" s="34">
        <v>30.25</v>
      </c>
    </row>
    <row r="955" spans="1:21" x14ac:dyDescent="0.2">
      <c r="A955" s="32">
        <v>9</v>
      </c>
      <c r="B955" s="32">
        <v>10</v>
      </c>
      <c r="C955" s="32">
        <v>2</v>
      </c>
      <c r="D955" s="21">
        <v>2615.08</v>
      </c>
      <c r="E955" s="21">
        <v>2989.52</v>
      </c>
      <c r="F955" s="21">
        <v>3602.36</v>
      </c>
      <c r="G955" s="21">
        <v>4963.01</v>
      </c>
      <c r="H955" s="34">
        <v>1463.73</v>
      </c>
      <c r="I955" s="34">
        <v>1683.39</v>
      </c>
      <c r="J955" s="34">
        <v>1922.23</v>
      </c>
      <c r="K955" s="34">
        <v>2261.04</v>
      </c>
      <c r="L955" s="34">
        <v>2588.0100000000002</v>
      </c>
      <c r="M955" s="34">
        <v>2962.45</v>
      </c>
      <c r="N955" s="34">
        <v>3575.29</v>
      </c>
      <c r="O955" s="34">
        <v>4935.9399999999996</v>
      </c>
      <c r="P955" s="34">
        <v>1436.66</v>
      </c>
      <c r="Q955" s="34">
        <v>1656.32</v>
      </c>
      <c r="R955" s="34">
        <v>1895.16</v>
      </c>
      <c r="S955" s="34">
        <v>2233.9699999999998</v>
      </c>
      <c r="T955" s="34">
        <v>29.91</v>
      </c>
      <c r="U955" s="34">
        <v>0</v>
      </c>
    </row>
    <row r="956" spans="1:21" x14ac:dyDescent="0.2">
      <c r="A956" s="32">
        <v>9</v>
      </c>
      <c r="B956" s="32">
        <v>11</v>
      </c>
      <c r="C956" s="32">
        <v>2</v>
      </c>
      <c r="D956" s="21">
        <v>2648.62</v>
      </c>
      <c r="E956" s="21">
        <v>3023.06</v>
      </c>
      <c r="F956" s="21">
        <v>3635.9</v>
      </c>
      <c r="G956" s="21">
        <v>4996.55</v>
      </c>
      <c r="H956" s="34">
        <v>1497.27</v>
      </c>
      <c r="I956" s="34">
        <v>1716.93</v>
      </c>
      <c r="J956" s="34">
        <v>1955.77</v>
      </c>
      <c r="K956" s="34">
        <v>2294.58</v>
      </c>
      <c r="L956" s="34">
        <v>2621.56</v>
      </c>
      <c r="M956" s="34">
        <v>2996</v>
      </c>
      <c r="N956" s="34">
        <v>3608.84</v>
      </c>
      <c r="O956" s="34">
        <v>4969.49</v>
      </c>
      <c r="P956" s="34">
        <v>1470.21</v>
      </c>
      <c r="Q956" s="34">
        <v>1689.87</v>
      </c>
      <c r="R956" s="34">
        <v>1928.71</v>
      </c>
      <c r="S956" s="34">
        <v>2267.52</v>
      </c>
      <c r="T956" s="34">
        <v>0</v>
      </c>
      <c r="U956" s="34">
        <v>204.62</v>
      </c>
    </row>
    <row r="957" spans="1:21" x14ac:dyDescent="0.2">
      <c r="A957" s="32">
        <v>9</v>
      </c>
      <c r="B957" s="32">
        <v>12</v>
      </c>
      <c r="C957" s="32">
        <v>2</v>
      </c>
      <c r="D957" s="21">
        <v>2645.49</v>
      </c>
      <c r="E957" s="21">
        <v>3019.93</v>
      </c>
      <c r="F957" s="21">
        <v>3632.77</v>
      </c>
      <c r="G957" s="21">
        <v>4993.42</v>
      </c>
      <c r="H957" s="34">
        <v>1494.14</v>
      </c>
      <c r="I957" s="34">
        <v>1713.8</v>
      </c>
      <c r="J957" s="34">
        <v>1952.64</v>
      </c>
      <c r="K957" s="34">
        <v>2291.4499999999998</v>
      </c>
      <c r="L957" s="34">
        <v>2618.4299999999998</v>
      </c>
      <c r="M957" s="34">
        <v>2992.87</v>
      </c>
      <c r="N957" s="34">
        <v>3605.71</v>
      </c>
      <c r="O957" s="34">
        <v>4966.3599999999997</v>
      </c>
      <c r="P957" s="34">
        <v>1467.08</v>
      </c>
      <c r="Q957" s="34">
        <v>1686.74</v>
      </c>
      <c r="R957" s="34">
        <v>1925.58</v>
      </c>
      <c r="S957" s="34">
        <v>2264.39</v>
      </c>
      <c r="T957" s="34">
        <v>0</v>
      </c>
      <c r="U957" s="34">
        <v>191.77</v>
      </c>
    </row>
    <row r="958" spans="1:21" x14ac:dyDescent="0.2">
      <c r="A958" s="32">
        <v>9</v>
      </c>
      <c r="B958" s="32">
        <v>13</v>
      </c>
      <c r="C958" s="32">
        <v>2</v>
      </c>
      <c r="D958" s="21">
        <v>2648.17</v>
      </c>
      <c r="E958" s="21">
        <v>3022.61</v>
      </c>
      <c r="F958" s="21">
        <v>3635.45</v>
      </c>
      <c r="G958" s="21">
        <v>4996.1000000000004</v>
      </c>
      <c r="H958" s="34">
        <v>1496.82</v>
      </c>
      <c r="I958" s="34">
        <v>1716.48</v>
      </c>
      <c r="J958" s="34">
        <v>1955.32</v>
      </c>
      <c r="K958" s="34">
        <v>2294.13</v>
      </c>
      <c r="L958" s="34">
        <v>2621.11</v>
      </c>
      <c r="M958" s="34">
        <v>2995.55</v>
      </c>
      <c r="N958" s="34">
        <v>3608.39</v>
      </c>
      <c r="O958" s="34">
        <v>4969.04</v>
      </c>
      <c r="P958" s="34">
        <v>1469.76</v>
      </c>
      <c r="Q958" s="34">
        <v>1689.42</v>
      </c>
      <c r="R958" s="34">
        <v>1928.26</v>
      </c>
      <c r="S958" s="34">
        <v>2267.0700000000002</v>
      </c>
      <c r="T958" s="34">
        <v>0</v>
      </c>
      <c r="U958" s="34">
        <v>408.32</v>
      </c>
    </row>
    <row r="959" spans="1:21" x14ac:dyDescent="0.2">
      <c r="A959" s="32">
        <v>9</v>
      </c>
      <c r="B959" s="32">
        <v>14</v>
      </c>
      <c r="C959" s="32">
        <v>2</v>
      </c>
      <c r="D959" s="21">
        <v>2656.3</v>
      </c>
      <c r="E959" s="21">
        <v>3030.74</v>
      </c>
      <c r="F959" s="21">
        <v>3643.58</v>
      </c>
      <c r="G959" s="21">
        <v>5004.2299999999996</v>
      </c>
      <c r="H959" s="34">
        <v>1504.95</v>
      </c>
      <c r="I959" s="34">
        <v>1724.61</v>
      </c>
      <c r="J959" s="34">
        <v>1963.45</v>
      </c>
      <c r="K959" s="34">
        <v>2302.2600000000002</v>
      </c>
      <c r="L959" s="34">
        <v>2629.24</v>
      </c>
      <c r="M959" s="34">
        <v>3003.68</v>
      </c>
      <c r="N959" s="34">
        <v>3616.52</v>
      </c>
      <c r="O959" s="34">
        <v>4977.17</v>
      </c>
      <c r="P959" s="34">
        <v>1477.89</v>
      </c>
      <c r="Q959" s="34">
        <v>1697.55</v>
      </c>
      <c r="R959" s="34">
        <v>1936.39</v>
      </c>
      <c r="S959" s="34">
        <v>2275.1999999999998</v>
      </c>
      <c r="T959" s="34">
        <v>0</v>
      </c>
      <c r="U959" s="34">
        <v>405.97</v>
      </c>
    </row>
    <row r="960" spans="1:21" x14ac:dyDescent="0.2">
      <c r="A960" s="32">
        <v>9</v>
      </c>
      <c r="B960" s="32">
        <v>15</v>
      </c>
      <c r="C960" s="32">
        <v>2</v>
      </c>
      <c r="D960" s="21">
        <v>2657.68</v>
      </c>
      <c r="E960" s="21">
        <v>3032.12</v>
      </c>
      <c r="F960" s="21">
        <v>3644.96</v>
      </c>
      <c r="G960" s="21">
        <v>5005.6099999999997</v>
      </c>
      <c r="H960" s="34">
        <v>1506.33</v>
      </c>
      <c r="I960" s="34">
        <v>1725.99</v>
      </c>
      <c r="J960" s="34">
        <v>1964.83</v>
      </c>
      <c r="K960" s="34">
        <v>2303.64</v>
      </c>
      <c r="L960" s="34">
        <v>2630.62</v>
      </c>
      <c r="M960" s="34">
        <v>3005.06</v>
      </c>
      <c r="N960" s="34">
        <v>3617.9</v>
      </c>
      <c r="O960" s="34">
        <v>4978.55</v>
      </c>
      <c r="P960" s="34">
        <v>1479.27</v>
      </c>
      <c r="Q960" s="34">
        <v>1698.93</v>
      </c>
      <c r="R960" s="34">
        <v>1937.77</v>
      </c>
      <c r="S960" s="34">
        <v>2276.58</v>
      </c>
      <c r="T960" s="34">
        <v>0</v>
      </c>
      <c r="U960" s="34">
        <v>471.57</v>
      </c>
    </row>
    <row r="961" spans="1:21" x14ac:dyDescent="0.2">
      <c r="A961" s="32">
        <v>9</v>
      </c>
      <c r="B961" s="32">
        <v>16</v>
      </c>
      <c r="C961" s="32">
        <v>2</v>
      </c>
      <c r="D961" s="21">
        <v>2661.27</v>
      </c>
      <c r="E961" s="21">
        <v>3035.71</v>
      </c>
      <c r="F961" s="21">
        <v>3648.55</v>
      </c>
      <c r="G961" s="21">
        <v>5009.2</v>
      </c>
      <c r="H961" s="34">
        <v>1509.92</v>
      </c>
      <c r="I961" s="34">
        <v>1729.58</v>
      </c>
      <c r="J961" s="34">
        <v>1968.42</v>
      </c>
      <c r="K961" s="34">
        <v>2307.23</v>
      </c>
      <c r="L961" s="34">
        <v>2634.21</v>
      </c>
      <c r="M961" s="34">
        <v>3008.65</v>
      </c>
      <c r="N961" s="34">
        <v>3621.49</v>
      </c>
      <c r="O961" s="34">
        <v>4982.1400000000003</v>
      </c>
      <c r="P961" s="34">
        <v>1482.86</v>
      </c>
      <c r="Q961" s="34">
        <v>1702.52</v>
      </c>
      <c r="R961" s="34">
        <v>1941.36</v>
      </c>
      <c r="S961" s="34">
        <v>2280.17</v>
      </c>
      <c r="T961" s="34">
        <v>0</v>
      </c>
      <c r="U961" s="34">
        <v>462.34</v>
      </c>
    </row>
    <row r="962" spans="1:21" x14ac:dyDescent="0.2">
      <c r="A962" s="32">
        <v>9</v>
      </c>
      <c r="B962" s="32">
        <v>17</v>
      </c>
      <c r="C962" s="32">
        <v>2</v>
      </c>
      <c r="D962" s="21">
        <v>2647.3</v>
      </c>
      <c r="E962" s="21">
        <v>3021.74</v>
      </c>
      <c r="F962" s="21">
        <v>3634.58</v>
      </c>
      <c r="G962" s="21">
        <v>4995.2299999999996</v>
      </c>
      <c r="H962" s="34">
        <v>1495.95</v>
      </c>
      <c r="I962" s="34">
        <v>1715.61</v>
      </c>
      <c r="J962" s="34">
        <v>1954.45</v>
      </c>
      <c r="K962" s="34">
        <v>2293.2600000000002</v>
      </c>
      <c r="L962" s="34">
        <v>2620.2399999999998</v>
      </c>
      <c r="M962" s="34">
        <v>2994.68</v>
      </c>
      <c r="N962" s="34">
        <v>3607.52</v>
      </c>
      <c r="O962" s="34">
        <v>4968.17</v>
      </c>
      <c r="P962" s="34">
        <v>1468.89</v>
      </c>
      <c r="Q962" s="34">
        <v>1688.55</v>
      </c>
      <c r="R962" s="34">
        <v>1927.39</v>
      </c>
      <c r="S962" s="34">
        <v>2266.1999999999998</v>
      </c>
      <c r="T962" s="34">
        <v>0</v>
      </c>
      <c r="U962" s="34">
        <v>349.54</v>
      </c>
    </row>
    <row r="963" spans="1:21" x14ac:dyDescent="0.2">
      <c r="A963" s="32">
        <v>9</v>
      </c>
      <c r="B963" s="32">
        <v>18</v>
      </c>
      <c r="C963" s="32">
        <v>2</v>
      </c>
      <c r="D963" s="21">
        <v>2427.06</v>
      </c>
      <c r="E963" s="21">
        <v>2801.5</v>
      </c>
      <c r="F963" s="21">
        <v>3414.34</v>
      </c>
      <c r="G963" s="21">
        <v>4774.99</v>
      </c>
      <c r="H963" s="34">
        <v>1275.71</v>
      </c>
      <c r="I963" s="34">
        <v>1495.37</v>
      </c>
      <c r="J963" s="34">
        <v>1734.21</v>
      </c>
      <c r="K963" s="34">
        <v>2073.02</v>
      </c>
      <c r="L963" s="34">
        <v>2400</v>
      </c>
      <c r="M963" s="34">
        <v>2774.44</v>
      </c>
      <c r="N963" s="34">
        <v>3387.28</v>
      </c>
      <c r="O963" s="34">
        <v>4747.93</v>
      </c>
      <c r="P963" s="34">
        <v>1248.6500000000001</v>
      </c>
      <c r="Q963" s="34">
        <v>1468.31</v>
      </c>
      <c r="R963" s="34">
        <v>1707.15</v>
      </c>
      <c r="S963" s="34">
        <v>2045.96</v>
      </c>
      <c r="T963" s="34">
        <v>0</v>
      </c>
      <c r="U963" s="34">
        <v>60.5</v>
      </c>
    </row>
    <row r="964" spans="1:21" x14ac:dyDescent="0.2">
      <c r="A964" s="32">
        <v>9</v>
      </c>
      <c r="B964" s="32">
        <v>19</v>
      </c>
      <c r="C964" s="32">
        <v>2</v>
      </c>
      <c r="D964" s="21">
        <v>2529</v>
      </c>
      <c r="E964" s="21">
        <v>2903.44</v>
      </c>
      <c r="F964" s="21">
        <v>3516.28</v>
      </c>
      <c r="G964" s="21">
        <v>4876.93</v>
      </c>
      <c r="H964" s="34">
        <v>1377.65</v>
      </c>
      <c r="I964" s="34">
        <v>1597.31</v>
      </c>
      <c r="J964" s="34">
        <v>1836.15</v>
      </c>
      <c r="K964" s="34">
        <v>2174.96</v>
      </c>
      <c r="L964" s="34">
        <v>2501.94</v>
      </c>
      <c r="M964" s="34">
        <v>2876.38</v>
      </c>
      <c r="N964" s="34">
        <v>3489.22</v>
      </c>
      <c r="O964" s="34">
        <v>4849.87</v>
      </c>
      <c r="P964" s="34">
        <v>1350.59</v>
      </c>
      <c r="Q964" s="34">
        <v>1570.25</v>
      </c>
      <c r="R964" s="34">
        <v>1809.09</v>
      </c>
      <c r="S964" s="34">
        <v>2147.9</v>
      </c>
      <c r="T964" s="34">
        <v>9.08</v>
      </c>
      <c r="U964" s="34">
        <v>0</v>
      </c>
    </row>
    <row r="965" spans="1:21" x14ac:dyDescent="0.2">
      <c r="A965" s="32">
        <v>9</v>
      </c>
      <c r="B965" s="32">
        <v>20</v>
      </c>
      <c r="C965" s="32">
        <v>2</v>
      </c>
      <c r="D965" s="21">
        <v>2713.59</v>
      </c>
      <c r="E965" s="21">
        <v>3088.03</v>
      </c>
      <c r="F965" s="21">
        <v>3700.87</v>
      </c>
      <c r="G965" s="21">
        <v>5061.5200000000004</v>
      </c>
      <c r="H965" s="34">
        <v>1562.24</v>
      </c>
      <c r="I965" s="34">
        <v>1781.9</v>
      </c>
      <c r="J965" s="34">
        <v>2020.74</v>
      </c>
      <c r="K965" s="34">
        <v>2359.5500000000002</v>
      </c>
      <c r="L965" s="34">
        <v>2686.53</v>
      </c>
      <c r="M965" s="34">
        <v>3060.97</v>
      </c>
      <c r="N965" s="34">
        <v>3673.81</v>
      </c>
      <c r="O965" s="34">
        <v>5034.46</v>
      </c>
      <c r="P965" s="34">
        <v>1535.18</v>
      </c>
      <c r="Q965" s="34">
        <v>1754.84</v>
      </c>
      <c r="R965" s="34">
        <v>1993.68</v>
      </c>
      <c r="S965" s="34">
        <v>2332.4899999999998</v>
      </c>
      <c r="T965" s="34">
        <v>0</v>
      </c>
      <c r="U965" s="34">
        <v>213.81</v>
      </c>
    </row>
    <row r="966" spans="1:21" x14ac:dyDescent="0.2">
      <c r="A966" s="32">
        <v>9</v>
      </c>
      <c r="B966" s="32">
        <v>21</v>
      </c>
      <c r="C966" s="32">
        <v>2</v>
      </c>
      <c r="D966" s="21">
        <v>2804.72</v>
      </c>
      <c r="E966" s="21">
        <v>3179.16</v>
      </c>
      <c r="F966" s="21">
        <v>3792</v>
      </c>
      <c r="G966" s="21">
        <v>5152.6499999999996</v>
      </c>
      <c r="H966" s="34">
        <v>1653.37</v>
      </c>
      <c r="I966" s="34">
        <v>1873.03</v>
      </c>
      <c r="J966" s="34">
        <v>2111.87</v>
      </c>
      <c r="K966" s="34">
        <v>2450.6799999999998</v>
      </c>
      <c r="L966" s="34">
        <v>2777.66</v>
      </c>
      <c r="M966" s="34">
        <v>3152.1</v>
      </c>
      <c r="N966" s="34">
        <v>3764.94</v>
      </c>
      <c r="O966" s="34">
        <v>5125.59</v>
      </c>
      <c r="P966" s="34">
        <v>1626.31</v>
      </c>
      <c r="Q966" s="34">
        <v>1845.97</v>
      </c>
      <c r="R966" s="34">
        <v>2084.81</v>
      </c>
      <c r="S966" s="34">
        <v>2423.62</v>
      </c>
      <c r="T966" s="34">
        <v>0</v>
      </c>
      <c r="U966" s="34">
        <v>311.23</v>
      </c>
    </row>
    <row r="967" spans="1:21" x14ac:dyDescent="0.2">
      <c r="A967" s="32">
        <v>9</v>
      </c>
      <c r="B967" s="32">
        <v>22</v>
      </c>
      <c r="C967" s="32">
        <v>2</v>
      </c>
      <c r="D967" s="21">
        <v>2639.49</v>
      </c>
      <c r="E967" s="21">
        <v>3013.93</v>
      </c>
      <c r="F967" s="21">
        <v>3626.77</v>
      </c>
      <c r="G967" s="21">
        <v>4987.42</v>
      </c>
      <c r="H967" s="34">
        <v>1488.14</v>
      </c>
      <c r="I967" s="34">
        <v>1707.8</v>
      </c>
      <c r="J967" s="34">
        <v>1946.64</v>
      </c>
      <c r="K967" s="34">
        <v>2285.4499999999998</v>
      </c>
      <c r="L967" s="34">
        <v>2612.4299999999998</v>
      </c>
      <c r="M967" s="34">
        <v>2986.87</v>
      </c>
      <c r="N967" s="34">
        <v>3599.71</v>
      </c>
      <c r="O967" s="34">
        <v>4960.3599999999997</v>
      </c>
      <c r="P967" s="34">
        <v>1461.08</v>
      </c>
      <c r="Q967" s="34">
        <v>1680.74</v>
      </c>
      <c r="R967" s="34">
        <v>1919.58</v>
      </c>
      <c r="S967" s="34">
        <v>2258.39</v>
      </c>
      <c r="T967" s="34">
        <v>0</v>
      </c>
      <c r="U967" s="34">
        <v>507.21</v>
      </c>
    </row>
    <row r="968" spans="1:21" x14ac:dyDescent="0.2">
      <c r="A968" s="32">
        <v>9</v>
      </c>
      <c r="B968" s="32">
        <v>23</v>
      </c>
      <c r="C968" s="32">
        <v>2</v>
      </c>
      <c r="D968" s="21">
        <v>2324.23</v>
      </c>
      <c r="E968" s="21">
        <v>2698.67</v>
      </c>
      <c r="F968" s="21">
        <v>3311.51</v>
      </c>
      <c r="G968" s="21">
        <v>4672.16</v>
      </c>
      <c r="H968" s="34">
        <v>1172.8800000000001</v>
      </c>
      <c r="I968" s="34">
        <v>1392.54</v>
      </c>
      <c r="J968" s="34">
        <v>1631.38</v>
      </c>
      <c r="K968" s="34">
        <v>1970.19</v>
      </c>
      <c r="L968" s="34">
        <v>2297.17</v>
      </c>
      <c r="M968" s="34">
        <v>2671.61</v>
      </c>
      <c r="N968" s="34">
        <v>3284.45</v>
      </c>
      <c r="O968" s="34">
        <v>4645.1000000000004</v>
      </c>
      <c r="P968" s="34">
        <v>1145.82</v>
      </c>
      <c r="Q968" s="34">
        <v>1365.48</v>
      </c>
      <c r="R968" s="34">
        <v>1604.32</v>
      </c>
      <c r="S968" s="34">
        <v>1943.13</v>
      </c>
      <c r="T968" s="34">
        <v>0</v>
      </c>
      <c r="U968" s="34">
        <v>481.03</v>
      </c>
    </row>
    <row r="969" spans="1:21" x14ac:dyDescent="0.2">
      <c r="A969" s="32">
        <v>10</v>
      </c>
      <c r="B969" s="32">
        <v>0</v>
      </c>
      <c r="C969" s="32">
        <v>2</v>
      </c>
      <c r="D969" s="21">
        <v>2176.34</v>
      </c>
      <c r="E969" s="21">
        <v>2550.7800000000002</v>
      </c>
      <c r="F969" s="21">
        <v>3163.62</v>
      </c>
      <c r="G969" s="21">
        <v>4524.2700000000004</v>
      </c>
      <c r="H969" s="34">
        <v>1024.99</v>
      </c>
      <c r="I969" s="34">
        <v>1244.6500000000001</v>
      </c>
      <c r="J969" s="34">
        <v>1483.49</v>
      </c>
      <c r="K969" s="34">
        <v>1822.3</v>
      </c>
      <c r="L969" s="34">
        <v>2149.2800000000002</v>
      </c>
      <c r="M969" s="34">
        <v>2523.7199999999998</v>
      </c>
      <c r="N969" s="34">
        <v>3136.56</v>
      </c>
      <c r="O969" s="34">
        <v>4497.21</v>
      </c>
      <c r="P969" s="34">
        <v>997.93</v>
      </c>
      <c r="Q969" s="34">
        <v>1217.5899999999999</v>
      </c>
      <c r="R969" s="34">
        <v>1456.43</v>
      </c>
      <c r="S969" s="34">
        <v>1795.24</v>
      </c>
      <c r="T969" s="34">
        <v>0</v>
      </c>
      <c r="U969" s="34">
        <v>85.45</v>
      </c>
    </row>
    <row r="970" spans="1:21" x14ac:dyDescent="0.2">
      <c r="A970" s="32">
        <v>10</v>
      </c>
      <c r="B970" s="32">
        <v>1</v>
      </c>
      <c r="C970" s="32">
        <v>2</v>
      </c>
      <c r="D970" s="21">
        <v>2099.9699999999998</v>
      </c>
      <c r="E970" s="21">
        <v>2474.41</v>
      </c>
      <c r="F970" s="21">
        <v>3087.25</v>
      </c>
      <c r="G970" s="21">
        <v>4447.8999999999996</v>
      </c>
      <c r="H970" s="34">
        <v>948.62</v>
      </c>
      <c r="I970" s="34">
        <v>1168.28</v>
      </c>
      <c r="J970" s="34">
        <v>1407.12</v>
      </c>
      <c r="K970" s="34">
        <v>1745.93</v>
      </c>
      <c r="L970" s="34">
        <v>2072.91</v>
      </c>
      <c r="M970" s="34">
        <v>2447.35</v>
      </c>
      <c r="N970" s="34">
        <v>3060.19</v>
      </c>
      <c r="O970" s="34">
        <v>4420.84</v>
      </c>
      <c r="P970" s="34">
        <v>921.56</v>
      </c>
      <c r="Q970" s="34">
        <v>1141.22</v>
      </c>
      <c r="R970" s="34">
        <v>1380.06</v>
      </c>
      <c r="S970" s="34">
        <v>1718.87</v>
      </c>
      <c r="T970" s="34">
        <v>0</v>
      </c>
      <c r="U970" s="34">
        <v>169.9</v>
      </c>
    </row>
    <row r="971" spans="1:21" x14ac:dyDescent="0.2">
      <c r="A971" s="32">
        <v>10</v>
      </c>
      <c r="B971" s="32">
        <v>2</v>
      </c>
      <c r="C971" s="32">
        <v>2</v>
      </c>
      <c r="D971" s="21">
        <v>2001.41</v>
      </c>
      <c r="E971" s="21">
        <v>2375.85</v>
      </c>
      <c r="F971" s="21">
        <v>2988.69</v>
      </c>
      <c r="G971" s="21">
        <v>4349.34</v>
      </c>
      <c r="H971" s="34">
        <v>850.06</v>
      </c>
      <c r="I971" s="34">
        <v>1069.72</v>
      </c>
      <c r="J971" s="34">
        <v>1308.56</v>
      </c>
      <c r="K971" s="34">
        <v>1647.37</v>
      </c>
      <c r="L971" s="34">
        <v>1974.35</v>
      </c>
      <c r="M971" s="34">
        <v>2348.79</v>
      </c>
      <c r="N971" s="34">
        <v>2961.63</v>
      </c>
      <c r="O971" s="34">
        <v>4322.28</v>
      </c>
      <c r="P971" s="34">
        <v>823</v>
      </c>
      <c r="Q971" s="34">
        <v>1042.6600000000001</v>
      </c>
      <c r="R971" s="34">
        <v>1281.5</v>
      </c>
      <c r="S971" s="34">
        <v>1620.31</v>
      </c>
      <c r="T971" s="34">
        <v>0</v>
      </c>
      <c r="U971" s="34">
        <v>262.83999999999997</v>
      </c>
    </row>
    <row r="972" spans="1:21" x14ac:dyDescent="0.2">
      <c r="A972" s="32">
        <v>10</v>
      </c>
      <c r="B972" s="32">
        <v>3</v>
      </c>
      <c r="C972" s="32">
        <v>2</v>
      </c>
      <c r="D972" s="21">
        <v>1880.89</v>
      </c>
      <c r="E972" s="21">
        <v>2255.33</v>
      </c>
      <c r="F972" s="21">
        <v>2868.17</v>
      </c>
      <c r="G972" s="21">
        <v>4228.82</v>
      </c>
      <c r="H972" s="34">
        <v>729.54</v>
      </c>
      <c r="I972" s="34">
        <v>949.2</v>
      </c>
      <c r="J972" s="34">
        <v>1188.04</v>
      </c>
      <c r="K972" s="34">
        <v>1526.85</v>
      </c>
      <c r="L972" s="34">
        <v>1853.83</v>
      </c>
      <c r="M972" s="34">
        <v>2228.27</v>
      </c>
      <c r="N972" s="34">
        <v>2841.11</v>
      </c>
      <c r="O972" s="34">
        <v>4201.76</v>
      </c>
      <c r="P972" s="34">
        <v>702.48</v>
      </c>
      <c r="Q972" s="34">
        <v>922.14</v>
      </c>
      <c r="R972" s="34">
        <v>1160.98</v>
      </c>
      <c r="S972" s="34">
        <v>1499.79</v>
      </c>
      <c r="T972" s="34">
        <v>0</v>
      </c>
      <c r="U972" s="34">
        <v>256.11</v>
      </c>
    </row>
    <row r="973" spans="1:21" x14ac:dyDescent="0.2">
      <c r="A973" s="32">
        <v>10</v>
      </c>
      <c r="B973" s="32">
        <v>4</v>
      </c>
      <c r="C973" s="32">
        <v>2</v>
      </c>
      <c r="D973" s="21">
        <v>1842.46</v>
      </c>
      <c r="E973" s="21">
        <v>2216.9</v>
      </c>
      <c r="F973" s="21">
        <v>2829.74</v>
      </c>
      <c r="G973" s="21">
        <v>4190.3900000000003</v>
      </c>
      <c r="H973" s="34">
        <v>691.11</v>
      </c>
      <c r="I973" s="34">
        <v>910.77</v>
      </c>
      <c r="J973" s="34">
        <v>1149.6099999999999</v>
      </c>
      <c r="K973" s="34">
        <v>1488.42</v>
      </c>
      <c r="L973" s="34">
        <v>1815.4</v>
      </c>
      <c r="M973" s="34">
        <v>2189.84</v>
      </c>
      <c r="N973" s="34">
        <v>2802.68</v>
      </c>
      <c r="O973" s="34">
        <v>4163.33</v>
      </c>
      <c r="P973" s="34">
        <v>664.05</v>
      </c>
      <c r="Q973" s="34">
        <v>883.71</v>
      </c>
      <c r="R973" s="34">
        <v>1122.55</v>
      </c>
      <c r="S973" s="34">
        <v>1461.36</v>
      </c>
      <c r="T973" s="34">
        <v>0</v>
      </c>
      <c r="U973" s="34">
        <v>62.44</v>
      </c>
    </row>
    <row r="974" spans="1:21" x14ac:dyDescent="0.2">
      <c r="A974" s="32">
        <v>10</v>
      </c>
      <c r="B974" s="32">
        <v>5</v>
      </c>
      <c r="C974" s="32">
        <v>2</v>
      </c>
      <c r="D974" s="21">
        <v>1962.68</v>
      </c>
      <c r="E974" s="21">
        <v>2337.12</v>
      </c>
      <c r="F974" s="21">
        <v>2949.96</v>
      </c>
      <c r="G974" s="21">
        <v>4310.6099999999997</v>
      </c>
      <c r="H974" s="34">
        <v>811.33</v>
      </c>
      <c r="I974" s="34">
        <v>1030.99</v>
      </c>
      <c r="J974" s="34">
        <v>1269.83</v>
      </c>
      <c r="K974" s="34">
        <v>1608.64</v>
      </c>
      <c r="L974" s="34">
        <v>1935.62</v>
      </c>
      <c r="M974" s="34">
        <v>2310.06</v>
      </c>
      <c r="N974" s="34">
        <v>2922.9</v>
      </c>
      <c r="O974" s="34">
        <v>4283.55</v>
      </c>
      <c r="P974" s="34">
        <v>784.27</v>
      </c>
      <c r="Q974" s="34">
        <v>1003.93</v>
      </c>
      <c r="R974" s="34">
        <v>1242.77</v>
      </c>
      <c r="S974" s="34">
        <v>1581.58</v>
      </c>
      <c r="T974" s="34">
        <v>42.19</v>
      </c>
      <c r="U974" s="34">
        <v>0</v>
      </c>
    </row>
    <row r="975" spans="1:21" x14ac:dyDescent="0.2">
      <c r="A975" s="32">
        <v>10</v>
      </c>
      <c r="B975" s="32">
        <v>6</v>
      </c>
      <c r="C975" s="32">
        <v>2</v>
      </c>
      <c r="D975" s="21">
        <v>2087.34</v>
      </c>
      <c r="E975" s="21">
        <v>2461.7800000000002</v>
      </c>
      <c r="F975" s="21">
        <v>3074.62</v>
      </c>
      <c r="G975" s="21">
        <v>4435.2700000000004</v>
      </c>
      <c r="H975" s="34">
        <v>935.99</v>
      </c>
      <c r="I975" s="34">
        <v>1155.6500000000001</v>
      </c>
      <c r="J975" s="34">
        <v>1394.49</v>
      </c>
      <c r="K975" s="34">
        <v>1733.3</v>
      </c>
      <c r="L975" s="34">
        <v>2060.27</v>
      </c>
      <c r="M975" s="34">
        <v>2434.71</v>
      </c>
      <c r="N975" s="34">
        <v>3047.55</v>
      </c>
      <c r="O975" s="34">
        <v>4408.2</v>
      </c>
      <c r="P975" s="34">
        <v>908.92</v>
      </c>
      <c r="Q975" s="34">
        <v>1128.58</v>
      </c>
      <c r="R975" s="34">
        <v>1367.42</v>
      </c>
      <c r="S975" s="34">
        <v>1706.23</v>
      </c>
      <c r="T975" s="34">
        <v>0</v>
      </c>
      <c r="U975" s="34">
        <v>8.94</v>
      </c>
    </row>
    <row r="976" spans="1:21" x14ac:dyDescent="0.2">
      <c r="A976" s="32">
        <v>10</v>
      </c>
      <c r="B976" s="32">
        <v>7</v>
      </c>
      <c r="C976" s="32">
        <v>2</v>
      </c>
      <c r="D976" s="21">
        <v>2350.8000000000002</v>
      </c>
      <c r="E976" s="21">
        <v>2725.24</v>
      </c>
      <c r="F976" s="21">
        <v>3338.08</v>
      </c>
      <c r="G976" s="21">
        <v>4698.7299999999996</v>
      </c>
      <c r="H976" s="34">
        <v>1199.45</v>
      </c>
      <c r="I976" s="34">
        <v>1419.11</v>
      </c>
      <c r="J976" s="34">
        <v>1657.95</v>
      </c>
      <c r="K976" s="34">
        <v>1996.76</v>
      </c>
      <c r="L976" s="34">
        <v>2323.7399999999998</v>
      </c>
      <c r="M976" s="34">
        <v>2698.18</v>
      </c>
      <c r="N976" s="34">
        <v>3311.02</v>
      </c>
      <c r="O976" s="34">
        <v>4671.67</v>
      </c>
      <c r="P976" s="34">
        <v>1172.3900000000001</v>
      </c>
      <c r="Q976" s="34">
        <v>1392.05</v>
      </c>
      <c r="R976" s="34">
        <v>1630.89</v>
      </c>
      <c r="S976" s="34">
        <v>1969.7</v>
      </c>
      <c r="T976" s="34">
        <v>0</v>
      </c>
      <c r="U976" s="34">
        <v>47.97</v>
      </c>
    </row>
    <row r="977" spans="1:21" x14ac:dyDescent="0.2">
      <c r="A977" s="32">
        <v>10</v>
      </c>
      <c r="B977" s="32">
        <v>8</v>
      </c>
      <c r="C977" s="32">
        <v>2</v>
      </c>
      <c r="D977" s="21">
        <v>2686.81</v>
      </c>
      <c r="E977" s="21">
        <v>3061.25</v>
      </c>
      <c r="F977" s="21">
        <v>3674.09</v>
      </c>
      <c r="G977" s="21">
        <v>5034.74</v>
      </c>
      <c r="H977" s="34">
        <v>1535.46</v>
      </c>
      <c r="I977" s="34">
        <v>1755.12</v>
      </c>
      <c r="J977" s="34">
        <v>1993.96</v>
      </c>
      <c r="K977" s="34">
        <v>2332.77</v>
      </c>
      <c r="L977" s="34">
        <v>2659.74</v>
      </c>
      <c r="M977" s="34">
        <v>3034.18</v>
      </c>
      <c r="N977" s="34">
        <v>3647.02</v>
      </c>
      <c r="O977" s="34">
        <v>5007.67</v>
      </c>
      <c r="P977" s="34">
        <v>1508.39</v>
      </c>
      <c r="Q977" s="34">
        <v>1728.05</v>
      </c>
      <c r="R977" s="34">
        <v>1966.89</v>
      </c>
      <c r="S977" s="34">
        <v>2305.6999999999998</v>
      </c>
      <c r="T977" s="34">
        <v>37.979999999999997</v>
      </c>
      <c r="U977" s="34">
        <v>0</v>
      </c>
    </row>
    <row r="978" spans="1:21" x14ac:dyDescent="0.2">
      <c r="A978" s="32">
        <v>10</v>
      </c>
      <c r="B978" s="32">
        <v>9</v>
      </c>
      <c r="C978" s="32">
        <v>2</v>
      </c>
      <c r="D978" s="21">
        <v>2868.14</v>
      </c>
      <c r="E978" s="21">
        <v>3242.58</v>
      </c>
      <c r="F978" s="21">
        <v>3855.42</v>
      </c>
      <c r="G978" s="21">
        <v>5216.07</v>
      </c>
      <c r="H978" s="34">
        <v>1716.79</v>
      </c>
      <c r="I978" s="34">
        <v>1936.45</v>
      </c>
      <c r="J978" s="34">
        <v>2175.29</v>
      </c>
      <c r="K978" s="34">
        <v>2514.1</v>
      </c>
      <c r="L978" s="34">
        <v>2841.07</v>
      </c>
      <c r="M978" s="34">
        <v>3215.51</v>
      </c>
      <c r="N978" s="34">
        <v>3828.35</v>
      </c>
      <c r="O978" s="34">
        <v>5189</v>
      </c>
      <c r="P978" s="34">
        <v>1689.72</v>
      </c>
      <c r="Q978" s="34">
        <v>1909.38</v>
      </c>
      <c r="R978" s="34">
        <v>2148.2199999999998</v>
      </c>
      <c r="S978" s="34">
        <v>2487.0300000000002</v>
      </c>
      <c r="T978" s="34">
        <v>0</v>
      </c>
      <c r="U978" s="34">
        <v>93.54</v>
      </c>
    </row>
    <row r="979" spans="1:21" x14ac:dyDescent="0.2">
      <c r="A979" s="32">
        <v>10</v>
      </c>
      <c r="B979" s="32">
        <v>10</v>
      </c>
      <c r="C979" s="32">
        <v>2</v>
      </c>
      <c r="D979" s="21">
        <v>2891.1</v>
      </c>
      <c r="E979" s="21">
        <v>3265.54</v>
      </c>
      <c r="F979" s="21">
        <v>3878.38</v>
      </c>
      <c r="G979" s="21">
        <v>5239.03</v>
      </c>
      <c r="H979" s="34">
        <v>1739.75</v>
      </c>
      <c r="I979" s="34">
        <v>1959.41</v>
      </c>
      <c r="J979" s="34">
        <v>2198.25</v>
      </c>
      <c r="K979" s="34">
        <v>2537.06</v>
      </c>
      <c r="L979" s="34">
        <v>2864.04</v>
      </c>
      <c r="M979" s="34">
        <v>3238.48</v>
      </c>
      <c r="N979" s="34">
        <v>3851.32</v>
      </c>
      <c r="O979" s="34">
        <v>5211.97</v>
      </c>
      <c r="P979" s="34">
        <v>1712.69</v>
      </c>
      <c r="Q979" s="34">
        <v>1932.35</v>
      </c>
      <c r="R979" s="34">
        <v>2171.19</v>
      </c>
      <c r="S979" s="34">
        <v>2510</v>
      </c>
      <c r="T979" s="34">
        <v>0</v>
      </c>
      <c r="U979" s="34">
        <v>281.95999999999998</v>
      </c>
    </row>
    <row r="980" spans="1:21" x14ac:dyDescent="0.2">
      <c r="A980" s="32">
        <v>10</v>
      </c>
      <c r="B980" s="32">
        <v>11</v>
      </c>
      <c r="C980" s="32">
        <v>2</v>
      </c>
      <c r="D980" s="21">
        <v>2892.67</v>
      </c>
      <c r="E980" s="21">
        <v>3267.11</v>
      </c>
      <c r="F980" s="21">
        <v>3879.95</v>
      </c>
      <c r="G980" s="21">
        <v>5240.6000000000004</v>
      </c>
      <c r="H980" s="34">
        <v>1741.32</v>
      </c>
      <c r="I980" s="34">
        <v>1960.98</v>
      </c>
      <c r="J980" s="34">
        <v>2199.8200000000002</v>
      </c>
      <c r="K980" s="34">
        <v>2538.63</v>
      </c>
      <c r="L980" s="34">
        <v>2865.61</v>
      </c>
      <c r="M980" s="34">
        <v>3240.05</v>
      </c>
      <c r="N980" s="34">
        <v>3852.89</v>
      </c>
      <c r="O980" s="34">
        <v>5213.54</v>
      </c>
      <c r="P980" s="34">
        <v>1714.26</v>
      </c>
      <c r="Q980" s="34">
        <v>1933.92</v>
      </c>
      <c r="R980" s="34">
        <v>2172.7600000000002</v>
      </c>
      <c r="S980" s="34">
        <v>2511.5700000000002</v>
      </c>
      <c r="T980" s="34">
        <v>0</v>
      </c>
      <c r="U980" s="34">
        <v>365.86</v>
      </c>
    </row>
    <row r="981" spans="1:21" x14ac:dyDescent="0.2">
      <c r="A981" s="32">
        <v>10</v>
      </c>
      <c r="B981" s="32">
        <v>12</v>
      </c>
      <c r="C981" s="32">
        <v>2</v>
      </c>
      <c r="D981" s="21">
        <v>2881.04</v>
      </c>
      <c r="E981" s="21">
        <v>3255.48</v>
      </c>
      <c r="F981" s="21">
        <v>3868.32</v>
      </c>
      <c r="G981" s="21">
        <v>5228.97</v>
      </c>
      <c r="H981" s="34">
        <v>1729.69</v>
      </c>
      <c r="I981" s="34">
        <v>1949.35</v>
      </c>
      <c r="J981" s="34">
        <v>2188.19</v>
      </c>
      <c r="K981" s="34">
        <v>2527</v>
      </c>
      <c r="L981" s="34">
        <v>2853.98</v>
      </c>
      <c r="M981" s="34">
        <v>3228.42</v>
      </c>
      <c r="N981" s="34">
        <v>3841.26</v>
      </c>
      <c r="O981" s="34">
        <v>5201.91</v>
      </c>
      <c r="P981" s="34">
        <v>1702.63</v>
      </c>
      <c r="Q981" s="34">
        <v>1922.29</v>
      </c>
      <c r="R981" s="34">
        <v>2161.13</v>
      </c>
      <c r="S981" s="34">
        <v>2499.94</v>
      </c>
      <c r="T981" s="34">
        <v>0</v>
      </c>
      <c r="U981" s="34">
        <v>363.38</v>
      </c>
    </row>
    <row r="982" spans="1:21" x14ac:dyDescent="0.2">
      <c r="A982" s="32">
        <v>10</v>
      </c>
      <c r="B982" s="32">
        <v>13</v>
      </c>
      <c r="C982" s="32">
        <v>2</v>
      </c>
      <c r="D982" s="21">
        <v>2895.32</v>
      </c>
      <c r="E982" s="21">
        <v>3269.76</v>
      </c>
      <c r="F982" s="21">
        <v>3882.6</v>
      </c>
      <c r="G982" s="21">
        <v>5243.25</v>
      </c>
      <c r="H982" s="34">
        <v>1743.97</v>
      </c>
      <c r="I982" s="34">
        <v>1963.63</v>
      </c>
      <c r="J982" s="34">
        <v>2202.4699999999998</v>
      </c>
      <c r="K982" s="34">
        <v>2541.2800000000002</v>
      </c>
      <c r="L982" s="34">
        <v>2868.26</v>
      </c>
      <c r="M982" s="34">
        <v>3242.7</v>
      </c>
      <c r="N982" s="34">
        <v>3855.54</v>
      </c>
      <c r="O982" s="34">
        <v>5216.1899999999996</v>
      </c>
      <c r="P982" s="34">
        <v>1716.91</v>
      </c>
      <c r="Q982" s="34">
        <v>1936.57</v>
      </c>
      <c r="R982" s="34">
        <v>2175.41</v>
      </c>
      <c r="S982" s="34">
        <v>2514.2199999999998</v>
      </c>
      <c r="T982" s="34">
        <v>0</v>
      </c>
      <c r="U982" s="34">
        <v>371.2</v>
      </c>
    </row>
    <row r="983" spans="1:21" x14ac:dyDescent="0.2">
      <c r="A983" s="32">
        <v>10</v>
      </c>
      <c r="B983" s="32">
        <v>14</v>
      </c>
      <c r="C983" s="32">
        <v>2</v>
      </c>
      <c r="D983" s="21">
        <v>2898.31</v>
      </c>
      <c r="E983" s="21">
        <v>3272.75</v>
      </c>
      <c r="F983" s="21">
        <v>3885.59</v>
      </c>
      <c r="G983" s="21">
        <v>5246.24</v>
      </c>
      <c r="H983" s="34">
        <v>1746.96</v>
      </c>
      <c r="I983" s="34">
        <v>1966.62</v>
      </c>
      <c r="J983" s="34">
        <v>2205.46</v>
      </c>
      <c r="K983" s="34">
        <v>2544.27</v>
      </c>
      <c r="L983" s="34">
        <v>2871.25</v>
      </c>
      <c r="M983" s="34">
        <v>3245.69</v>
      </c>
      <c r="N983" s="34">
        <v>3858.53</v>
      </c>
      <c r="O983" s="34">
        <v>5219.18</v>
      </c>
      <c r="P983" s="34">
        <v>1719.9</v>
      </c>
      <c r="Q983" s="34">
        <v>1939.56</v>
      </c>
      <c r="R983" s="34">
        <v>2178.4</v>
      </c>
      <c r="S983" s="34">
        <v>2517.21</v>
      </c>
      <c r="T983" s="34">
        <v>0</v>
      </c>
      <c r="U983" s="34">
        <v>321.04000000000002</v>
      </c>
    </row>
    <row r="984" spans="1:21" x14ac:dyDescent="0.2">
      <c r="A984" s="32">
        <v>10</v>
      </c>
      <c r="B984" s="32">
        <v>15</v>
      </c>
      <c r="C984" s="32">
        <v>2</v>
      </c>
      <c r="D984" s="21">
        <v>2900.44</v>
      </c>
      <c r="E984" s="21">
        <v>3274.88</v>
      </c>
      <c r="F984" s="21">
        <v>3887.72</v>
      </c>
      <c r="G984" s="21">
        <v>5248.37</v>
      </c>
      <c r="H984" s="34">
        <v>1749.09</v>
      </c>
      <c r="I984" s="34">
        <v>1968.75</v>
      </c>
      <c r="J984" s="34">
        <v>2207.59</v>
      </c>
      <c r="K984" s="34">
        <v>2546.4</v>
      </c>
      <c r="L984" s="34">
        <v>2873.38</v>
      </c>
      <c r="M984" s="34">
        <v>3247.82</v>
      </c>
      <c r="N984" s="34">
        <v>3860.66</v>
      </c>
      <c r="O984" s="34">
        <v>5221.3100000000004</v>
      </c>
      <c r="P984" s="34">
        <v>1722.03</v>
      </c>
      <c r="Q984" s="34">
        <v>1941.69</v>
      </c>
      <c r="R984" s="34">
        <v>2180.5300000000002</v>
      </c>
      <c r="S984" s="34">
        <v>2519.34</v>
      </c>
      <c r="T984" s="34">
        <v>0</v>
      </c>
      <c r="U984" s="34">
        <v>133.41</v>
      </c>
    </row>
    <row r="985" spans="1:21" x14ac:dyDescent="0.2">
      <c r="A985" s="32">
        <v>10</v>
      </c>
      <c r="B985" s="32">
        <v>16</v>
      </c>
      <c r="C985" s="32">
        <v>2</v>
      </c>
      <c r="D985" s="21">
        <v>2865.4</v>
      </c>
      <c r="E985" s="21">
        <v>3239.84</v>
      </c>
      <c r="F985" s="21">
        <v>3852.68</v>
      </c>
      <c r="G985" s="21">
        <v>5213.33</v>
      </c>
      <c r="H985" s="34">
        <v>1714.05</v>
      </c>
      <c r="I985" s="34">
        <v>1933.71</v>
      </c>
      <c r="J985" s="34">
        <v>2172.5500000000002</v>
      </c>
      <c r="K985" s="34">
        <v>2511.36</v>
      </c>
      <c r="L985" s="34">
        <v>2838.34</v>
      </c>
      <c r="M985" s="34">
        <v>3212.78</v>
      </c>
      <c r="N985" s="34">
        <v>3825.62</v>
      </c>
      <c r="O985" s="34">
        <v>5186.2700000000004</v>
      </c>
      <c r="P985" s="34">
        <v>1686.99</v>
      </c>
      <c r="Q985" s="34">
        <v>1906.65</v>
      </c>
      <c r="R985" s="34">
        <v>2145.4899999999998</v>
      </c>
      <c r="S985" s="34">
        <v>2484.3000000000002</v>
      </c>
      <c r="T985" s="34">
        <v>0</v>
      </c>
      <c r="U985" s="34">
        <v>371.69</v>
      </c>
    </row>
    <row r="986" spans="1:21" x14ac:dyDescent="0.2">
      <c r="A986" s="32">
        <v>10</v>
      </c>
      <c r="B986" s="32">
        <v>17</v>
      </c>
      <c r="C986" s="32">
        <v>2</v>
      </c>
      <c r="D986" s="21">
        <v>2782.73</v>
      </c>
      <c r="E986" s="21">
        <v>3157.17</v>
      </c>
      <c r="F986" s="21">
        <v>3770.01</v>
      </c>
      <c r="G986" s="21">
        <v>5130.66</v>
      </c>
      <c r="H986" s="34">
        <v>1631.38</v>
      </c>
      <c r="I986" s="34">
        <v>1851.04</v>
      </c>
      <c r="J986" s="34">
        <v>2089.88</v>
      </c>
      <c r="K986" s="34">
        <v>2428.69</v>
      </c>
      <c r="L986" s="34">
        <v>2755.67</v>
      </c>
      <c r="M986" s="34">
        <v>3130.11</v>
      </c>
      <c r="N986" s="34">
        <v>3742.95</v>
      </c>
      <c r="O986" s="34">
        <v>5103.6000000000004</v>
      </c>
      <c r="P986" s="34">
        <v>1604.32</v>
      </c>
      <c r="Q986" s="34">
        <v>1823.98</v>
      </c>
      <c r="R986" s="34">
        <v>2062.8200000000002</v>
      </c>
      <c r="S986" s="34">
        <v>2401.63</v>
      </c>
      <c r="T986" s="34">
        <v>0</v>
      </c>
      <c r="U986" s="34">
        <v>329</v>
      </c>
    </row>
    <row r="987" spans="1:21" x14ac:dyDescent="0.2">
      <c r="A987" s="32">
        <v>10</v>
      </c>
      <c r="B987" s="32">
        <v>18</v>
      </c>
      <c r="C987" s="32">
        <v>2</v>
      </c>
      <c r="D987" s="21">
        <v>2674.05</v>
      </c>
      <c r="E987" s="21">
        <v>3048.49</v>
      </c>
      <c r="F987" s="21">
        <v>3661.33</v>
      </c>
      <c r="G987" s="21">
        <v>5021.9799999999996</v>
      </c>
      <c r="H987" s="34">
        <v>1522.7</v>
      </c>
      <c r="I987" s="34">
        <v>1742.36</v>
      </c>
      <c r="J987" s="34">
        <v>1981.2</v>
      </c>
      <c r="K987" s="34">
        <v>2320.0100000000002</v>
      </c>
      <c r="L987" s="34">
        <v>2646.99</v>
      </c>
      <c r="M987" s="34">
        <v>3021.43</v>
      </c>
      <c r="N987" s="34">
        <v>3634.27</v>
      </c>
      <c r="O987" s="34">
        <v>4994.92</v>
      </c>
      <c r="P987" s="34">
        <v>1495.64</v>
      </c>
      <c r="Q987" s="34">
        <v>1715.3</v>
      </c>
      <c r="R987" s="34">
        <v>1954.14</v>
      </c>
      <c r="S987" s="34">
        <v>2292.9499999999998</v>
      </c>
      <c r="T987" s="34">
        <v>0</v>
      </c>
      <c r="U987" s="34">
        <v>138.41</v>
      </c>
    </row>
    <row r="988" spans="1:21" x14ac:dyDescent="0.2">
      <c r="A988" s="32">
        <v>10</v>
      </c>
      <c r="B988" s="32">
        <v>19</v>
      </c>
      <c r="C988" s="32">
        <v>2</v>
      </c>
      <c r="D988" s="21">
        <v>2599.88</v>
      </c>
      <c r="E988" s="21">
        <v>2974.32</v>
      </c>
      <c r="F988" s="21">
        <v>3587.16</v>
      </c>
      <c r="G988" s="21">
        <v>4947.8100000000004</v>
      </c>
      <c r="H988" s="34">
        <v>1448.53</v>
      </c>
      <c r="I988" s="34">
        <v>1668.19</v>
      </c>
      <c r="J988" s="34">
        <v>1907.03</v>
      </c>
      <c r="K988" s="34">
        <v>2245.84</v>
      </c>
      <c r="L988" s="34">
        <v>2572.8200000000002</v>
      </c>
      <c r="M988" s="34">
        <v>2947.26</v>
      </c>
      <c r="N988" s="34">
        <v>3560.1</v>
      </c>
      <c r="O988" s="34">
        <v>4920.75</v>
      </c>
      <c r="P988" s="34">
        <v>1421.47</v>
      </c>
      <c r="Q988" s="34">
        <v>1641.13</v>
      </c>
      <c r="R988" s="34">
        <v>1879.97</v>
      </c>
      <c r="S988" s="34">
        <v>2218.7800000000002</v>
      </c>
      <c r="T988" s="34">
        <v>0</v>
      </c>
      <c r="U988" s="34">
        <v>72.03</v>
      </c>
    </row>
    <row r="989" spans="1:21" x14ac:dyDescent="0.2">
      <c r="A989" s="32">
        <v>10</v>
      </c>
      <c r="B989" s="32">
        <v>20</v>
      </c>
      <c r="C989" s="32">
        <v>2</v>
      </c>
      <c r="D989" s="21">
        <v>2715.48</v>
      </c>
      <c r="E989" s="21">
        <v>3089.92</v>
      </c>
      <c r="F989" s="21">
        <v>3702.76</v>
      </c>
      <c r="G989" s="21">
        <v>5063.41</v>
      </c>
      <c r="H989" s="34">
        <v>1564.13</v>
      </c>
      <c r="I989" s="34">
        <v>1783.79</v>
      </c>
      <c r="J989" s="34">
        <v>2022.63</v>
      </c>
      <c r="K989" s="34">
        <v>2361.44</v>
      </c>
      <c r="L989" s="34">
        <v>2688.41</v>
      </c>
      <c r="M989" s="34">
        <v>3062.85</v>
      </c>
      <c r="N989" s="34">
        <v>3675.69</v>
      </c>
      <c r="O989" s="34">
        <v>5036.34</v>
      </c>
      <c r="P989" s="34">
        <v>1537.06</v>
      </c>
      <c r="Q989" s="34">
        <v>1756.72</v>
      </c>
      <c r="R989" s="34">
        <v>1995.56</v>
      </c>
      <c r="S989" s="34">
        <v>2334.37</v>
      </c>
      <c r="T989" s="34">
        <v>38.979999999999997</v>
      </c>
      <c r="U989" s="34">
        <v>0</v>
      </c>
    </row>
    <row r="990" spans="1:21" x14ac:dyDescent="0.2">
      <c r="A990" s="32">
        <v>10</v>
      </c>
      <c r="B990" s="32">
        <v>21</v>
      </c>
      <c r="C990" s="32">
        <v>2</v>
      </c>
      <c r="D990" s="21">
        <v>2891.99</v>
      </c>
      <c r="E990" s="21">
        <v>3266.43</v>
      </c>
      <c r="F990" s="21">
        <v>3879.27</v>
      </c>
      <c r="G990" s="21">
        <v>5239.92</v>
      </c>
      <c r="H990" s="34">
        <v>1740.64</v>
      </c>
      <c r="I990" s="34">
        <v>1960.3</v>
      </c>
      <c r="J990" s="34">
        <v>2199.14</v>
      </c>
      <c r="K990" s="34">
        <v>2537.9499999999998</v>
      </c>
      <c r="L990" s="34">
        <v>2864.93</v>
      </c>
      <c r="M990" s="34">
        <v>3239.37</v>
      </c>
      <c r="N990" s="34">
        <v>3852.21</v>
      </c>
      <c r="O990" s="34">
        <v>5212.8599999999997</v>
      </c>
      <c r="P990" s="34">
        <v>1713.58</v>
      </c>
      <c r="Q990" s="34">
        <v>1933.24</v>
      </c>
      <c r="R990" s="34">
        <v>2172.08</v>
      </c>
      <c r="S990" s="34">
        <v>2510.89</v>
      </c>
      <c r="T990" s="34">
        <v>0</v>
      </c>
      <c r="U990" s="34">
        <v>95.7</v>
      </c>
    </row>
    <row r="991" spans="1:21" x14ac:dyDescent="0.2">
      <c r="A991" s="32">
        <v>10</v>
      </c>
      <c r="B991" s="32">
        <v>22</v>
      </c>
      <c r="C991" s="32">
        <v>2</v>
      </c>
      <c r="D991" s="21">
        <v>2651.22</v>
      </c>
      <c r="E991" s="21">
        <v>3025.66</v>
      </c>
      <c r="F991" s="21">
        <v>3638.5</v>
      </c>
      <c r="G991" s="21">
        <v>4999.1499999999996</v>
      </c>
      <c r="H991" s="34">
        <v>1499.87</v>
      </c>
      <c r="I991" s="34">
        <v>1719.53</v>
      </c>
      <c r="J991" s="34">
        <v>1958.37</v>
      </c>
      <c r="K991" s="34">
        <v>2297.1799999999998</v>
      </c>
      <c r="L991" s="34">
        <v>2624.16</v>
      </c>
      <c r="M991" s="34">
        <v>2998.6</v>
      </c>
      <c r="N991" s="34">
        <v>3611.44</v>
      </c>
      <c r="O991" s="34">
        <v>4972.09</v>
      </c>
      <c r="P991" s="34">
        <v>1472.81</v>
      </c>
      <c r="Q991" s="34">
        <v>1692.47</v>
      </c>
      <c r="R991" s="34">
        <v>1931.31</v>
      </c>
      <c r="S991" s="34">
        <v>2270.12</v>
      </c>
      <c r="T991" s="34">
        <v>0</v>
      </c>
      <c r="U991" s="34">
        <v>528.24</v>
      </c>
    </row>
    <row r="992" spans="1:21" x14ac:dyDescent="0.2">
      <c r="A992" s="32">
        <v>10</v>
      </c>
      <c r="B992" s="32">
        <v>23</v>
      </c>
      <c r="C992" s="32">
        <v>2</v>
      </c>
      <c r="D992" s="21">
        <v>2353.3200000000002</v>
      </c>
      <c r="E992" s="21">
        <v>2727.76</v>
      </c>
      <c r="F992" s="21">
        <v>3340.6</v>
      </c>
      <c r="G992" s="21">
        <v>4701.25</v>
      </c>
      <c r="H992" s="34">
        <v>1201.97</v>
      </c>
      <c r="I992" s="34">
        <v>1421.63</v>
      </c>
      <c r="J992" s="34">
        <v>1660.47</v>
      </c>
      <c r="K992" s="34">
        <v>1999.28</v>
      </c>
      <c r="L992" s="34">
        <v>2326.2600000000002</v>
      </c>
      <c r="M992" s="34">
        <v>2700.7</v>
      </c>
      <c r="N992" s="34">
        <v>3313.54</v>
      </c>
      <c r="O992" s="34">
        <v>4674.1899999999996</v>
      </c>
      <c r="P992" s="34">
        <v>1174.9100000000001</v>
      </c>
      <c r="Q992" s="34">
        <v>1394.57</v>
      </c>
      <c r="R992" s="34">
        <v>1633.41</v>
      </c>
      <c r="S992" s="34">
        <v>1972.22</v>
      </c>
      <c r="T992" s="34">
        <v>0</v>
      </c>
      <c r="U992" s="34">
        <v>565.58000000000004</v>
      </c>
    </row>
    <row r="993" spans="1:21" x14ac:dyDescent="0.2">
      <c r="A993" s="32">
        <v>11</v>
      </c>
      <c r="B993" s="32">
        <v>0</v>
      </c>
      <c r="C993" s="32">
        <v>2</v>
      </c>
      <c r="D993" s="21">
        <v>2107.5500000000002</v>
      </c>
      <c r="E993" s="21">
        <v>2481.9899999999998</v>
      </c>
      <c r="F993" s="21">
        <v>3094.83</v>
      </c>
      <c r="G993" s="21">
        <v>4455.4799999999996</v>
      </c>
      <c r="H993" s="34">
        <v>956.2</v>
      </c>
      <c r="I993" s="34">
        <v>1175.8599999999999</v>
      </c>
      <c r="J993" s="34">
        <v>1414.7</v>
      </c>
      <c r="K993" s="34">
        <v>1753.51</v>
      </c>
      <c r="L993" s="34">
        <v>2080.4899999999998</v>
      </c>
      <c r="M993" s="34">
        <v>2454.9299999999998</v>
      </c>
      <c r="N993" s="34">
        <v>3067.77</v>
      </c>
      <c r="O993" s="34">
        <v>4428.42</v>
      </c>
      <c r="P993" s="34">
        <v>929.14</v>
      </c>
      <c r="Q993" s="34">
        <v>1148.8</v>
      </c>
      <c r="R993" s="34">
        <v>1387.64</v>
      </c>
      <c r="S993" s="34">
        <v>1726.45</v>
      </c>
      <c r="T993" s="34">
        <v>0</v>
      </c>
      <c r="U993" s="34">
        <v>298.2</v>
      </c>
    </row>
    <row r="994" spans="1:21" x14ac:dyDescent="0.2">
      <c r="A994" s="32">
        <v>11</v>
      </c>
      <c r="B994" s="32">
        <v>1</v>
      </c>
      <c r="C994" s="32">
        <v>2</v>
      </c>
      <c r="D994" s="21">
        <v>1254</v>
      </c>
      <c r="E994" s="21">
        <v>1628.44</v>
      </c>
      <c r="F994" s="21">
        <v>2241.2800000000002</v>
      </c>
      <c r="G994" s="21">
        <v>3601.93</v>
      </c>
      <c r="H994" s="34">
        <v>102.65</v>
      </c>
      <c r="I994" s="34">
        <v>322.31</v>
      </c>
      <c r="J994" s="34">
        <v>561.15</v>
      </c>
      <c r="K994" s="34">
        <v>899.96</v>
      </c>
      <c r="L994" s="34">
        <v>1226.94</v>
      </c>
      <c r="M994" s="34">
        <v>1601.38</v>
      </c>
      <c r="N994" s="34">
        <v>2214.2199999999998</v>
      </c>
      <c r="O994" s="34">
        <v>3574.87</v>
      </c>
      <c r="P994" s="34">
        <v>75.59</v>
      </c>
      <c r="Q994" s="34">
        <v>295.25</v>
      </c>
      <c r="R994" s="34">
        <v>534.09</v>
      </c>
      <c r="S994" s="34">
        <v>872.9</v>
      </c>
      <c r="T994" s="34">
        <v>512.63</v>
      </c>
      <c r="U994" s="34">
        <v>0</v>
      </c>
    </row>
    <row r="995" spans="1:21" x14ac:dyDescent="0.2">
      <c r="A995" s="32">
        <v>11</v>
      </c>
      <c r="B995" s="32">
        <v>2</v>
      </c>
      <c r="C995" s="32">
        <v>2</v>
      </c>
      <c r="D995" s="21">
        <v>1254</v>
      </c>
      <c r="E995" s="21">
        <v>1628.44</v>
      </c>
      <c r="F995" s="21">
        <v>2241.2800000000002</v>
      </c>
      <c r="G995" s="21">
        <v>3601.93</v>
      </c>
      <c r="H995" s="34">
        <v>102.65</v>
      </c>
      <c r="I995" s="34">
        <v>322.31</v>
      </c>
      <c r="J995" s="34">
        <v>561.15</v>
      </c>
      <c r="K995" s="34">
        <v>899.96</v>
      </c>
      <c r="L995" s="34">
        <v>1226.94</v>
      </c>
      <c r="M995" s="34">
        <v>1601.38</v>
      </c>
      <c r="N995" s="34">
        <v>2214.2199999999998</v>
      </c>
      <c r="O995" s="34">
        <v>3574.87</v>
      </c>
      <c r="P995" s="34">
        <v>75.59</v>
      </c>
      <c r="Q995" s="34">
        <v>295.25</v>
      </c>
      <c r="R995" s="34">
        <v>534.09</v>
      </c>
      <c r="S995" s="34">
        <v>872.9</v>
      </c>
      <c r="T995" s="34">
        <v>433.71</v>
      </c>
      <c r="U995" s="34">
        <v>0</v>
      </c>
    </row>
    <row r="996" spans="1:21" x14ac:dyDescent="0.2">
      <c r="A996" s="32">
        <v>11</v>
      </c>
      <c r="B996" s="32">
        <v>3</v>
      </c>
      <c r="C996" s="32">
        <v>2</v>
      </c>
      <c r="D996" s="21">
        <v>1254</v>
      </c>
      <c r="E996" s="21">
        <v>1628.44</v>
      </c>
      <c r="F996" s="21">
        <v>2241.2800000000002</v>
      </c>
      <c r="G996" s="21">
        <v>3601.93</v>
      </c>
      <c r="H996" s="34">
        <v>102.65</v>
      </c>
      <c r="I996" s="34">
        <v>322.31</v>
      </c>
      <c r="J996" s="34">
        <v>561.15</v>
      </c>
      <c r="K996" s="34">
        <v>899.96</v>
      </c>
      <c r="L996" s="34">
        <v>1226.94</v>
      </c>
      <c r="M996" s="34">
        <v>1601.38</v>
      </c>
      <c r="N996" s="34">
        <v>2214.2199999999998</v>
      </c>
      <c r="O996" s="34">
        <v>3574.87</v>
      </c>
      <c r="P996" s="34">
        <v>75.59</v>
      </c>
      <c r="Q996" s="34">
        <v>295.25</v>
      </c>
      <c r="R996" s="34">
        <v>534.09</v>
      </c>
      <c r="S996" s="34">
        <v>872.9</v>
      </c>
      <c r="T996" s="34">
        <v>304.93</v>
      </c>
      <c r="U996" s="34">
        <v>0</v>
      </c>
    </row>
    <row r="997" spans="1:21" x14ac:dyDescent="0.2">
      <c r="A997" s="32">
        <v>11</v>
      </c>
      <c r="B997" s="32">
        <v>4</v>
      </c>
      <c r="C997" s="32">
        <v>2</v>
      </c>
      <c r="D997" s="21">
        <v>1254</v>
      </c>
      <c r="E997" s="21">
        <v>1628.44</v>
      </c>
      <c r="F997" s="21">
        <v>2241.2800000000002</v>
      </c>
      <c r="G997" s="21">
        <v>3601.93</v>
      </c>
      <c r="H997" s="34">
        <v>102.65</v>
      </c>
      <c r="I997" s="34">
        <v>322.31</v>
      </c>
      <c r="J997" s="34">
        <v>561.15</v>
      </c>
      <c r="K997" s="34">
        <v>899.96</v>
      </c>
      <c r="L997" s="34">
        <v>1226.94</v>
      </c>
      <c r="M997" s="34">
        <v>1601.38</v>
      </c>
      <c r="N997" s="34">
        <v>2214.2199999999998</v>
      </c>
      <c r="O997" s="34">
        <v>3574.87</v>
      </c>
      <c r="P997" s="34">
        <v>75.59</v>
      </c>
      <c r="Q997" s="34">
        <v>295.25</v>
      </c>
      <c r="R997" s="34">
        <v>534.09</v>
      </c>
      <c r="S997" s="34">
        <v>872.9</v>
      </c>
      <c r="T997" s="34">
        <v>556.84</v>
      </c>
      <c r="U997" s="34">
        <v>0</v>
      </c>
    </row>
    <row r="998" spans="1:21" x14ac:dyDescent="0.2">
      <c r="A998" s="32">
        <v>11</v>
      </c>
      <c r="B998" s="32">
        <v>5</v>
      </c>
      <c r="C998" s="32">
        <v>2</v>
      </c>
      <c r="D998" s="21">
        <v>1801.99</v>
      </c>
      <c r="E998" s="21">
        <v>2176.4299999999998</v>
      </c>
      <c r="F998" s="21">
        <v>2789.27</v>
      </c>
      <c r="G998" s="21">
        <v>4149.92</v>
      </c>
      <c r="H998" s="34">
        <v>650.64</v>
      </c>
      <c r="I998" s="34">
        <v>870.3</v>
      </c>
      <c r="J998" s="34">
        <v>1109.1400000000001</v>
      </c>
      <c r="K998" s="34">
        <v>1447.95</v>
      </c>
      <c r="L998" s="34">
        <v>1774.93</v>
      </c>
      <c r="M998" s="34">
        <v>2149.37</v>
      </c>
      <c r="N998" s="34">
        <v>2762.21</v>
      </c>
      <c r="O998" s="34">
        <v>4122.8599999999997</v>
      </c>
      <c r="P998" s="34">
        <v>623.58000000000004</v>
      </c>
      <c r="Q998" s="34">
        <v>843.24</v>
      </c>
      <c r="R998" s="34">
        <v>1082.08</v>
      </c>
      <c r="S998" s="34">
        <v>1420.89</v>
      </c>
      <c r="T998" s="34">
        <v>248.23</v>
      </c>
      <c r="U998" s="34">
        <v>0</v>
      </c>
    </row>
    <row r="999" spans="1:21" x14ac:dyDescent="0.2">
      <c r="A999" s="32">
        <v>11</v>
      </c>
      <c r="B999" s="32">
        <v>6</v>
      </c>
      <c r="C999" s="32">
        <v>2</v>
      </c>
      <c r="D999" s="21">
        <v>2092.46</v>
      </c>
      <c r="E999" s="21">
        <v>2466.9</v>
      </c>
      <c r="F999" s="21">
        <v>3079.74</v>
      </c>
      <c r="G999" s="21">
        <v>4440.3900000000003</v>
      </c>
      <c r="H999" s="34">
        <v>941.11</v>
      </c>
      <c r="I999" s="34">
        <v>1160.77</v>
      </c>
      <c r="J999" s="34">
        <v>1399.61</v>
      </c>
      <c r="K999" s="34">
        <v>1738.42</v>
      </c>
      <c r="L999" s="34">
        <v>2065.4</v>
      </c>
      <c r="M999" s="34">
        <v>2439.84</v>
      </c>
      <c r="N999" s="34">
        <v>3052.68</v>
      </c>
      <c r="O999" s="34">
        <v>4413.33</v>
      </c>
      <c r="P999" s="34">
        <v>914.05</v>
      </c>
      <c r="Q999" s="34">
        <v>1133.71</v>
      </c>
      <c r="R999" s="34">
        <v>1372.55</v>
      </c>
      <c r="S999" s="34">
        <v>1711.36</v>
      </c>
      <c r="T999" s="34">
        <v>228.07</v>
      </c>
      <c r="U999" s="34">
        <v>0</v>
      </c>
    </row>
    <row r="1000" spans="1:21" x14ac:dyDescent="0.2">
      <c r="A1000" s="32">
        <v>11</v>
      </c>
      <c r="B1000" s="32">
        <v>7</v>
      </c>
      <c r="C1000" s="32">
        <v>2</v>
      </c>
      <c r="D1000" s="21">
        <v>2420.1999999999998</v>
      </c>
      <c r="E1000" s="21">
        <v>2794.64</v>
      </c>
      <c r="F1000" s="21">
        <v>3407.48</v>
      </c>
      <c r="G1000" s="21">
        <v>4768.13</v>
      </c>
      <c r="H1000" s="34">
        <v>1268.8499999999999</v>
      </c>
      <c r="I1000" s="34">
        <v>1488.51</v>
      </c>
      <c r="J1000" s="34">
        <v>1727.35</v>
      </c>
      <c r="K1000" s="34">
        <v>2066.16</v>
      </c>
      <c r="L1000" s="34">
        <v>2393.14</v>
      </c>
      <c r="M1000" s="34">
        <v>2767.58</v>
      </c>
      <c r="N1000" s="34">
        <v>3380.42</v>
      </c>
      <c r="O1000" s="34">
        <v>4741.07</v>
      </c>
      <c r="P1000" s="34">
        <v>1241.79</v>
      </c>
      <c r="Q1000" s="34">
        <v>1461.45</v>
      </c>
      <c r="R1000" s="34">
        <v>1700.29</v>
      </c>
      <c r="S1000" s="34">
        <v>2039.1</v>
      </c>
      <c r="T1000" s="34">
        <v>137.55000000000001</v>
      </c>
      <c r="U1000" s="34">
        <v>0</v>
      </c>
    </row>
    <row r="1001" spans="1:21" x14ac:dyDescent="0.2">
      <c r="A1001" s="32">
        <v>11</v>
      </c>
      <c r="B1001" s="32">
        <v>8</v>
      </c>
      <c r="C1001" s="32">
        <v>2</v>
      </c>
      <c r="D1001" s="21">
        <v>2763.3</v>
      </c>
      <c r="E1001" s="21">
        <v>3137.74</v>
      </c>
      <c r="F1001" s="21">
        <v>3750.58</v>
      </c>
      <c r="G1001" s="21">
        <v>5111.2299999999996</v>
      </c>
      <c r="H1001" s="34">
        <v>1611.95</v>
      </c>
      <c r="I1001" s="34">
        <v>1831.61</v>
      </c>
      <c r="J1001" s="34">
        <v>2070.4499999999998</v>
      </c>
      <c r="K1001" s="34">
        <v>2409.2600000000002</v>
      </c>
      <c r="L1001" s="34">
        <v>2736.24</v>
      </c>
      <c r="M1001" s="34">
        <v>3110.68</v>
      </c>
      <c r="N1001" s="34">
        <v>3723.52</v>
      </c>
      <c r="O1001" s="34">
        <v>5084.17</v>
      </c>
      <c r="P1001" s="34">
        <v>1584.89</v>
      </c>
      <c r="Q1001" s="34">
        <v>1804.55</v>
      </c>
      <c r="R1001" s="34">
        <v>2043.39</v>
      </c>
      <c r="S1001" s="34">
        <v>2382.1999999999998</v>
      </c>
      <c r="T1001" s="34">
        <v>133.71</v>
      </c>
      <c r="U1001" s="34">
        <v>0</v>
      </c>
    </row>
    <row r="1002" spans="1:21" x14ac:dyDescent="0.2">
      <c r="A1002" s="32">
        <v>11</v>
      </c>
      <c r="B1002" s="32">
        <v>9</v>
      </c>
      <c r="C1002" s="32">
        <v>2</v>
      </c>
      <c r="D1002" s="21">
        <v>2898.26</v>
      </c>
      <c r="E1002" s="21">
        <v>3272.7</v>
      </c>
      <c r="F1002" s="21">
        <v>3885.54</v>
      </c>
      <c r="G1002" s="21">
        <v>5246.19</v>
      </c>
      <c r="H1002" s="34">
        <v>1746.91</v>
      </c>
      <c r="I1002" s="34">
        <v>1966.57</v>
      </c>
      <c r="J1002" s="34">
        <v>2205.41</v>
      </c>
      <c r="K1002" s="34">
        <v>2544.2199999999998</v>
      </c>
      <c r="L1002" s="34">
        <v>2871.2</v>
      </c>
      <c r="M1002" s="34">
        <v>3245.64</v>
      </c>
      <c r="N1002" s="34">
        <v>3858.48</v>
      </c>
      <c r="O1002" s="34">
        <v>5219.13</v>
      </c>
      <c r="P1002" s="34">
        <v>1719.85</v>
      </c>
      <c r="Q1002" s="34">
        <v>1939.51</v>
      </c>
      <c r="R1002" s="34">
        <v>2178.35</v>
      </c>
      <c r="S1002" s="34">
        <v>2517.16</v>
      </c>
      <c r="T1002" s="34">
        <v>4.55</v>
      </c>
      <c r="U1002" s="34">
        <v>0</v>
      </c>
    </row>
    <row r="1003" spans="1:21" x14ac:dyDescent="0.2">
      <c r="A1003" s="32">
        <v>11</v>
      </c>
      <c r="B1003" s="32">
        <v>10</v>
      </c>
      <c r="C1003" s="32">
        <v>2</v>
      </c>
      <c r="D1003" s="21">
        <v>2931.18</v>
      </c>
      <c r="E1003" s="21">
        <v>3305.62</v>
      </c>
      <c r="F1003" s="21">
        <v>3918.46</v>
      </c>
      <c r="G1003" s="21">
        <v>5279.11</v>
      </c>
      <c r="H1003" s="34">
        <v>1779.83</v>
      </c>
      <c r="I1003" s="34">
        <v>1999.49</v>
      </c>
      <c r="J1003" s="34">
        <v>2238.33</v>
      </c>
      <c r="K1003" s="34">
        <v>2577.14</v>
      </c>
      <c r="L1003" s="34">
        <v>2904.12</v>
      </c>
      <c r="M1003" s="34">
        <v>3278.56</v>
      </c>
      <c r="N1003" s="34">
        <v>3891.4</v>
      </c>
      <c r="O1003" s="34">
        <v>5252.05</v>
      </c>
      <c r="P1003" s="34">
        <v>1752.77</v>
      </c>
      <c r="Q1003" s="34">
        <v>1972.43</v>
      </c>
      <c r="R1003" s="34">
        <v>2211.27</v>
      </c>
      <c r="S1003" s="34">
        <v>2550.08</v>
      </c>
      <c r="T1003" s="34">
        <v>0</v>
      </c>
      <c r="U1003" s="34">
        <v>44.35</v>
      </c>
    </row>
    <row r="1004" spans="1:21" x14ac:dyDescent="0.2">
      <c r="A1004" s="32">
        <v>11</v>
      </c>
      <c r="B1004" s="32">
        <v>11</v>
      </c>
      <c r="C1004" s="32">
        <v>2</v>
      </c>
      <c r="D1004" s="21">
        <v>2908.95</v>
      </c>
      <c r="E1004" s="21">
        <v>3283.39</v>
      </c>
      <c r="F1004" s="21">
        <v>3896.23</v>
      </c>
      <c r="G1004" s="21">
        <v>5256.88</v>
      </c>
      <c r="H1004" s="34">
        <v>1757.6</v>
      </c>
      <c r="I1004" s="34">
        <v>1977.26</v>
      </c>
      <c r="J1004" s="34">
        <v>2216.1</v>
      </c>
      <c r="K1004" s="34">
        <v>2554.91</v>
      </c>
      <c r="L1004" s="34">
        <v>2881.89</v>
      </c>
      <c r="M1004" s="34">
        <v>3256.33</v>
      </c>
      <c r="N1004" s="34">
        <v>3869.17</v>
      </c>
      <c r="O1004" s="34">
        <v>5229.82</v>
      </c>
      <c r="P1004" s="34">
        <v>1730.54</v>
      </c>
      <c r="Q1004" s="34">
        <v>1950.2</v>
      </c>
      <c r="R1004" s="34">
        <v>2189.04</v>
      </c>
      <c r="S1004" s="34">
        <v>2527.85</v>
      </c>
      <c r="T1004" s="34">
        <v>0</v>
      </c>
      <c r="U1004" s="34">
        <v>172.82</v>
      </c>
    </row>
    <row r="1005" spans="1:21" x14ac:dyDescent="0.2">
      <c r="A1005" s="32">
        <v>11</v>
      </c>
      <c r="B1005" s="32">
        <v>12</v>
      </c>
      <c r="C1005" s="32">
        <v>2</v>
      </c>
      <c r="D1005" s="21">
        <v>2897.06</v>
      </c>
      <c r="E1005" s="21">
        <v>3271.5</v>
      </c>
      <c r="F1005" s="21">
        <v>3884.34</v>
      </c>
      <c r="G1005" s="21">
        <v>5244.99</v>
      </c>
      <c r="H1005" s="34">
        <v>1745.71</v>
      </c>
      <c r="I1005" s="34">
        <v>1965.37</v>
      </c>
      <c r="J1005" s="34">
        <v>2204.21</v>
      </c>
      <c r="K1005" s="34">
        <v>2543.02</v>
      </c>
      <c r="L1005" s="34">
        <v>2870</v>
      </c>
      <c r="M1005" s="34">
        <v>3244.44</v>
      </c>
      <c r="N1005" s="34">
        <v>3857.28</v>
      </c>
      <c r="O1005" s="34">
        <v>5217.93</v>
      </c>
      <c r="P1005" s="34">
        <v>1718.65</v>
      </c>
      <c r="Q1005" s="34">
        <v>1938.31</v>
      </c>
      <c r="R1005" s="34">
        <v>2177.15</v>
      </c>
      <c r="S1005" s="34">
        <v>2515.96</v>
      </c>
      <c r="T1005" s="34">
        <v>0</v>
      </c>
      <c r="U1005" s="34">
        <v>12.93</v>
      </c>
    </row>
    <row r="1006" spans="1:21" x14ac:dyDescent="0.2">
      <c r="A1006" s="32">
        <v>11</v>
      </c>
      <c r="B1006" s="32">
        <v>13</v>
      </c>
      <c r="C1006" s="32">
        <v>2</v>
      </c>
      <c r="D1006" s="21">
        <v>2924.51</v>
      </c>
      <c r="E1006" s="21">
        <v>3298.95</v>
      </c>
      <c r="F1006" s="21">
        <v>3911.79</v>
      </c>
      <c r="G1006" s="21">
        <v>5272.44</v>
      </c>
      <c r="H1006" s="34">
        <v>1773.16</v>
      </c>
      <c r="I1006" s="34">
        <v>1992.82</v>
      </c>
      <c r="J1006" s="34">
        <v>2231.66</v>
      </c>
      <c r="K1006" s="34">
        <v>2570.4699999999998</v>
      </c>
      <c r="L1006" s="34">
        <v>2897.45</v>
      </c>
      <c r="M1006" s="34">
        <v>3271.89</v>
      </c>
      <c r="N1006" s="34">
        <v>3884.73</v>
      </c>
      <c r="O1006" s="34">
        <v>5245.38</v>
      </c>
      <c r="P1006" s="34">
        <v>1746.1</v>
      </c>
      <c r="Q1006" s="34">
        <v>1965.76</v>
      </c>
      <c r="R1006" s="34">
        <v>2204.6</v>
      </c>
      <c r="S1006" s="34">
        <v>2543.41</v>
      </c>
      <c r="T1006" s="34">
        <v>0</v>
      </c>
      <c r="U1006" s="34">
        <v>37.26</v>
      </c>
    </row>
    <row r="1007" spans="1:21" x14ac:dyDescent="0.2">
      <c r="A1007" s="32">
        <v>11</v>
      </c>
      <c r="B1007" s="32">
        <v>14</v>
      </c>
      <c r="C1007" s="32">
        <v>2</v>
      </c>
      <c r="D1007" s="21">
        <v>2922.86</v>
      </c>
      <c r="E1007" s="21">
        <v>3297.3</v>
      </c>
      <c r="F1007" s="21">
        <v>3910.14</v>
      </c>
      <c r="G1007" s="21">
        <v>5270.79</v>
      </c>
      <c r="H1007" s="34">
        <v>1771.51</v>
      </c>
      <c r="I1007" s="34">
        <v>1991.17</v>
      </c>
      <c r="J1007" s="34">
        <v>2230.0100000000002</v>
      </c>
      <c r="K1007" s="34">
        <v>2568.8200000000002</v>
      </c>
      <c r="L1007" s="34">
        <v>2895.8</v>
      </c>
      <c r="M1007" s="34">
        <v>3270.24</v>
      </c>
      <c r="N1007" s="34">
        <v>3883.08</v>
      </c>
      <c r="O1007" s="34">
        <v>5243.73</v>
      </c>
      <c r="P1007" s="34">
        <v>1744.45</v>
      </c>
      <c r="Q1007" s="34">
        <v>1964.11</v>
      </c>
      <c r="R1007" s="34">
        <v>2202.9499999999998</v>
      </c>
      <c r="S1007" s="34">
        <v>2541.7600000000002</v>
      </c>
      <c r="T1007" s="34">
        <v>0</v>
      </c>
      <c r="U1007" s="34">
        <v>39.31</v>
      </c>
    </row>
    <row r="1008" spans="1:21" x14ac:dyDescent="0.2">
      <c r="A1008" s="32">
        <v>11</v>
      </c>
      <c r="B1008" s="32">
        <v>15</v>
      </c>
      <c r="C1008" s="32">
        <v>2</v>
      </c>
      <c r="D1008" s="21">
        <v>2935.44</v>
      </c>
      <c r="E1008" s="21">
        <v>3309.88</v>
      </c>
      <c r="F1008" s="21">
        <v>3922.72</v>
      </c>
      <c r="G1008" s="21">
        <v>5283.37</v>
      </c>
      <c r="H1008" s="34">
        <v>1784.09</v>
      </c>
      <c r="I1008" s="34">
        <v>2003.75</v>
      </c>
      <c r="J1008" s="34">
        <v>2242.59</v>
      </c>
      <c r="K1008" s="34">
        <v>2581.4</v>
      </c>
      <c r="L1008" s="34">
        <v>2908.38</v>
      </c>
      <c r="M1008" s="34">
        <v>3282.82</v>
      </c>
      <c r="N1008" s="34">
        <v>3895.66</v>
      </c>
      <c r="O1008" s="34">
        <v>5256.31</v>
      </c>
      <c r="P1008" s="34">
        <v>1757.03</v>
      </c>
      <c r="Q1008" s="34">
        <v>1976.69</v>
      </c>
      <c r="R1008" s="34">
        <v>2215.5300000000002</v>
      </c>
      <c r="S1008" s="34">
        <v>2554.34</v>
      </c>
      <c r="T1008" s="34">
        <v>0</v>
      </c>
      <c r="U1008" s="34">
        <v>117.81</v>
      </c>
    </row>
    <row r="1009" spans="1:21" x14ac:dyDescent="0.2">
      <c r="A1009" s="32">
        <v>11</v>
      </c>
      <c r="B1009" s="32">
        <v>16</v>
      </c>
      <c r="C1009" s="32">
        <v>2</v>
      </c>
      <c r="D1009" s="21">
        <v>2910.64</v>
      </c>
      <c r="E1009" s="21">
        <v>3285.08</v>
      </c>
      <c r="F1009" s="21">
        <v>3897.92</v>
      </c>
      <c r="G1009" s="21">
        <v>5258.57</v>
      </c>
      <c r="H1009" s="34">
        <v>1759.29</v>
      </c>
      <c r="I1009" s="34">
        <v>1978.95</v>
      </c>
      <c r="J1009" s="34">
        <v>2217.79</v>
      </c>
      <c r="K1009" s="34">
        <v>2556.6</v>
      </c>
      <c r="L1009" s="34">
        <v>2883.58</v>
      </c>
      <c r="M1009" s="34">
        <v>3258.02</v>
      </c>
      <c r="N1009" s="34">
        <v>3870.86</v>
      </c>
      <c r="O1009" s="34">
        <v>5231.51</v>
      </c>
      <c r="P1009" s="34">
        <v>1732.23</v>
      </c>
      <c r="Q1009" s="34">
        <v>1951.89</v>
      </c>
      <c r="R1009" s="34">
        <v>2190.73</v>
      </c>
      <c r="S1009" s="34">
        <v>2529.54</v>
      </c>
      <c r="T1009" s="34">
        <v>0</v>
      </c>
      <c r="U1009" s="34">
        <v>189.69</v>
      </c>
    </row>
    <row r="1010" spans="1:21" x14ac:dyDescent="0.2">
      <c r="A1010" s="32">
        <v>11</v>
      </c>
      <c r="B1010" s="32">
        <v>17</v>
      </c>
      <c r="C1010" s="32">
        <v>2</v>
      </c>
      <c r="D1010" s="21">
        <v>2876.55</v>
      </c>
      <c r="E1010" s="21">
        <v>3250.99</v>
      </c>
      <c r="F1010" s="21">
        <v>3863.83</v>
      </c>
      <c r="G1010" s="21">
        <v>5224.4799999999996</v>
      </c>
      <c r="H1010" s="34">
        <v>1725.2</v>
      </c>
      <c r="I1010" s="34">
        <v>1944.86</v>
      </c>
      <c r="J1010" s="34">
        <v>2183.6999999999998</v>
      </c>
      <c r="K1010" s="34">
        <v>2522.5100000000002</v>
      </c>
      <c r="L1010" s="34">
        <v>2849.49</v>
      </c>
      <c r="M1010" s="34">
        <v>3223.93</v>
      </c>
      <c r="N1010" s="34">
        <v>3836.77</v>
      </c>
      <c r="O1010" s="34">
        <v>5197.42</v>
      </c>
      <c r="P1010" s="34">
        <v>1698.14</v>
      </c>
      <c r="Q1010" s="34">
        <v>1917.8</v>
      </c>
      <c r="R1010" s="34">
        <v>2156.64</v>
      </c>
      <c r="S1010" s="34">
        <v>2495.4499999999998</v>
      </c>
      <c r="T1010" s="34">
        <v>0</v>
      </c>
      <c r="U1010" s="34">
        <v>164.78</v>
      </c>
    </row>
    <row r="1011" spans="1:21" x14ac:dyDescent="0.2">
      <c r="A1011" s="32">
        <v>11</v>
      </c>
      <c r="B1011" s="32">
        <v>18</v>
      </c>
      <c r="C1011" s="32">
        <v>2</v>
      </c>
      <c r="D1011" s="21">
        <v>2807.63</v>
      </c>
      <c r="E1011" s="21">
        <v>3182.07</v>
      </c>
      <c r="F1011" s="21">
        <v>3794.91</v>
      </c>
      <c r="G1011" s="21">
        <v>5155.5600000000004</v>
      </c>
      <c r="H1011" s="34">
        <v>1656.28</v>
      </c>
      <c r="I1011" s="34">
        <v>1875.94</v>
      </c>
      <c r="J1011" s="34">
        <v>2114.7800000000002</v>
      </c>
      <c r="K1011" s="34">
        <v>2453.59</v>
      </c>
      <c r="L1011" s="34">
        <v>2780.57</v>
      </c>
      <c r="M1011" s="34">
        <v>3155.01</v>
      </c>
      <c r="N1011" s="34">
        <v>3767.85</v>
      </c>
      <c r="O1011" s="34">
        <v>5128.5</v>
      </c>
      <c r="P1011" s="34">
        <v>1629.22</v>
      </c>
      <c r="Q1011" s="34">
        <v>1848.88</v>
      </c>
      <c r="R1011" s="34">
        <v>2087.7199999999998</v>
      </c>
      <c r="S1011" s="34">
        <v>2426.5300000000002</v>
      </c>
      <c r="T1011" s="34">
        <v>0</v>
      </c>
      <c r="U1011" s="34">
        <v>203.05</v>
      </c>
    </row>
    <row r="1012" spans="1:21" x14ac:dyDescent="0.2">
      <c r="A1012" s="32">
        <v>11</v>
      </c>
      <c r="B1012" s="32">
        <v>19</v>
      </c>
      <c r="C1012" s="32">
        <v>2</v>
      </c>
      <c r="D1012" s="21">
        <v>2755.3</v>
      </c>
      <c r="E1012" s="21">
        <v>3129.74</v>
      </c>
      <c r="F1012" s="21">
        <v>3742.58</v>
      </c>
      <c r="G1012" s="21">
        <v>5103.2299999999996</v>
      </c>
      <c r="H1012" s="34">
        <v>1603.95</v>
      </c>
      <c r="I1012" s="34">
        <v>1823.61</v>
      </c>
      <c r="J1012" s="34">
        <v>2062.4499999999998</v>
      </c>
      <c r="K1012" s="34">
        <v>2401.2600000000002</v>
      </c>
      <c r="L1012" s="34">
        <v>2728.23</v>
      </c>
      <c r="M1012" s="34">
        <v>3102.67</v>
      </c>
      <c r="N1012" s="34">
        <v>3715.51</v>
      </c>
      <c r="O1012" s="34">
        <v>5076.16</v>
      </c>
      <c r="P1012" s="34">
        <v>1576.88</v>
      </c>
      <c r="Q1012" s="34">
        <v>1796.54</v>
      </c>
      <c r="R1012" s="34">
        <v>2035.38</v>
      </c>
      <c r="S1012" s="34">
        <v>2374.19</v>
      </c>
      <c r="T1012" s="34">
        <v>14.48</v>
      </c>
      <c r="U1012" s="34">
        <v>0</v>
      </c>
    </row>
    <row r="1013" spans="1:21" x14ac:dyDescent="0.2">
      <c r="A1013" s="32">
        <v>11</v>
      </c>
      <c r="B1013" s="32">
        <v>20</v>
      </c>
      <c r="C1013" s="32">
        <v>2</v>
      </c>
      <c r="D1013" s="21">
        <v>2873.2</v>
      </c>
      <c r="E1013" s="21">
        <v>3247.64</v>
      </c>
      <c r="F1013" s="21">
        <v>3860.48</v>
      </c>
      <c r="G1013" s="21">
        <v>5221.13</v>
      </c>
      <c r="H1013" s="34">
        <v>1721.85</v>
      </c>
      <c r="I1013" s="34">
        <v>1941.51</v>
      </c>
      <c r="J1013" s="34">
        <v>2180.35</v>
      </c>
      <c r="K1013" s="34">
        <v>2519.16</v>
      </c>
      <c r="L1013" s="34">
        <v>2846.14</v>
      </c>
      <c r="M1013" s="34">
        <v>3220.58</v>
      </c>
      <c r="N1013" s="34">
        <v>3833.42</v>
      </c>
      <c r="O1013" s="34">
        <v>5194.07</v>
      </c>
      <c r="P1013" s="34">
        <v>1694.79</v>
      </c>
      <c r="Q1013" s="34">
        <v>1914.45</v>
      </c>
      <c r="R1013" s="34">
        <v>2153.29</v>
      </c>
      <c r="S1013" s="34">
        <v>2492.1</v>
      </c>
      <c r="T1013" s="34">
        <v>20.57</v>
      </c>
      <c r="U1013" s="34">
        <v>0</v>
      </c>
    </row>
    <row r="1014" spans="1:21" x14ac:dyDescent="0.2">
      <c r="A1014" s="32">
        <v>11</v>
      </c>
      <c r="B1014" s="32">
        <v>21</v>
      </c>
      <c r="C1014" s="32">
        <v>2</v>
      </c>
      <c r="D1014" s="21">
        <v>2947.57</v>
      </c>
      <c r="E1014" s="21">
        <v>3322.01</v>
      </c>
      <c r="F1014" s="21">
        <v>3934.85</v>
      </c>
      <c r="G1014" s="21">
        <v>5295.5</v>
      </c>
      <c r="H1014" s="34">
        <v>1796.22</v>
      </c>
      <c r="I1014" s="34">
        <v>2015.88</v>
      </c>
      <c r="J1014" s="34">
        <v>2254.7199999999998</v>
      </c>
      <c r="K1014" s="34">
        <v>2593.5300000000002</v>
      </c>
      <c r="L1014" s="34">
        <v>2920.51</v>
      </c>
      <c r="M1014" s="34">
        <v>3294.95</v>
      </c>
      <c r="N1014" s="34">
        <v>3907.79</v>
      </c>
      <c r="O1014" s="34">
        <v>5268.44</v>
      </c>
      <c r="P1014" s="34">
        <v>1769.16</v>
      </c>
      <c r="Q1014" s="34">
        <v>1988.82</v>
      </c>
      <c r="R1014" s="34">
        <v>2227.66</v>
      </c>
      <c r="S1014" s="34">
        <v>2566.4699999999998</v>
      </c>
      <c r="T1014" s="34">
        <v>0</v>
      </c>
      <c r="U1014" s="34">
        <v>258.82</v>
      </c>
    </row>
    <row r="1015" spans="1:21" x14ac:dyDescent="0.2">
      <c r="A1015" s="32">
        <v>11</v>
      </c>
      <c r="B1015" s="32">
        <v>22</v>
      </c>
      <c r="C1015" s="32">
        <v>2</v>
      </c>
      <c r="D1015" s="21">
        <v>2799.68</v>
      </c>
      <c r="E1015" s="21">
        <v>3174.12</v>
      </c>
      <c r="F1015" s="21">
        <v>3786.96</v>
      </c>
      <c r="G1015" s="21">
        <v>5147.6099999999997</v>
      </c>
      <c r="H1015" s="34">
        <v>1648.33</v>
      </c>
      <c r="I1015" s="34">
        <v>1867.99</v>
      </c>
      <c r="J1015" s="34">
        <v>2106.83</v>
      </c>
      <c r="K1015" s="34">
        <v>2445.64</v>
      </c>
      <c r="L1015" s="34">
        <v>2772.62</v>
      </c>
      <c r="M1015" s="34">
        <v>3147.06</v>
      </c>
      <c r="N1015" s="34">
        <v>3759.9</v>
      </c>
      <c r="O1015" s="34">
        <v>5120.55</v>
      </c>
      <c r="P1015" s="34">
        <v>1621.27</v>
      </c>
      <c r="Q1015" s="34">
        <v>1840.93</v>
      </c>
      <c r="R1015" s="34">
        <v>2079.77</v>
      </c>
      <c r="S1015" s="34">
        <v>2418.58</v>
      </c>
      <c r="T1015" s="34">
        <v>0</v>
      </c>
      <c r="U1015" s="34">
        <v>406.65</v>
      </c>
    </row>
    <row r="1016" spans="1:21" x14ac:dyDescent="0.2">
      <c r="A1016" s="32">
        <v>11</v>
      </c>
      <c r="B1016" s="32">
        <v>23</v>
      </c>
      <c r="C1016" s="32">
        <v>2</v>
      </c>
      <c r="D1016" s="21">
        <v>2380.9699999999998</v>
      </c>
      <c r="E1016" s="21">
        <v>2755.41</v>
      </c>
      <c r="F1016" s="21">
        <v>3368.25</v>
      </c>
      <c r="G1016" s="21">
        <v>4728.8999999999996</v>
      </c>
      <c r="H1016" s="34">
        <v>1229.6199999999999</v>
      </c>
      <c r="I1016" s="34">
        <v>1449.28</v>
      </c>
      <c r="J1016" s="34">
        <v>1688.12</v>
      </c>
      <c r="K1016" s="34">
        <v>2026.93</v>
      </c>
      <c r="L1016" s="34">
        <v>2353.91</v>
      </c>
      <c r="M1016" s="34">
        <v>2728.35</v>
      </c>
      <c r="N1016" s="34">
        <v>3341.19</v>
      </c>
      <c r="O1016" s="34">
        <v>4701.84</v>
      </c>
      <c r="P1016" s="34">
        <v>1202.56</v>
      </c>
      <c r="Q1016" s="34">
        <v>1422.22</v>
      </c>
      <c r="R1016" s="34">
        <v>1661.06</v>
      </c>
      <c r="S1016" s="34">
        <v>1999.87</v>
      </c>
      <c r="T1016" s="34">
        <v>0</v>
      </c>
      <c r="U1016" s="34">
        <v>654.82000000000005</v>
      </c>
    </row>
    <row r="1017" spans="1:21" x14ac:dyDescent="0.2">
      <c r="A1017" s="32">
        <v>12</v>
      </c>
      <c r="B1017" s="32">
        <v>0</v>
      </c>
      <c r="C1017" s="32">
        <v>2</v>
      </c>
      <c r="D1017" s="21">
        <v>2093.8200000000002</v>
      </c>
      <c r="E1017" s="21">
        <v>2468.2600000000002</v>
      </c>
      <c r="F1017" s="21">
        <v>3081.1</v>
      </c>
      <c r="G1017" s="21">
        <v>4441.75</v>
      </c>
      <c r="H1017" s="34">
        <v>942.47</v>
      </c>
      <c r="I1017" s="34">
        <v>1162.1300000000001</v>
      </c>
      <c r="J1017" s="34">
        <v>1400.97</v>
      </c>
      <c r="K1017" s="34">
        <v>1739.78</v>
      </c>
      <c r="L1017" s="34">
        <v>2066.75</v>
      </c>
      <c r="M1017" s="34">
        <v>2441.19</v>
      </c>
      <c r="N1017" s="34">
        <v>3054.03</v>
      </c>
      <c r="O1017" s="34">
        <v>4414.68</v>
      </c>
      <c r="P1017" s="34">
        <v>915.4</v>
      </c>
      <c r="Q1017" s="34">
        <v>1135.06</v>
      </c>
      <c r="R1017" s="34">
        <v>1373.9</v>
      </c>
      <c r="S1017" s="34">
        <v>1712.71</v>
      </c>
      <c r="T1017" s="34">
        <v>0</v>
      </c>
      <c r="U1017" s="34">
        <v>284.45999999999998</v>
      </c>
    </row>
    <row r="1018" spans="1:21" x14ac:dyDescent="0.2">
      <c r="A1018" s="32">
        <v>12</v>
      </c>
      <c r="B1018" s="32">
        <v>1</v>
      </c>
      <c r="C1018" s="32">
        <v>2</v>
      </c>
      <c r="D1018" s="21">
        <v>1254</v>
      </c>
      <c r="E1018" s="21">
        <v>1628.44</v>
      </c>
      <c r="F1018" s="21">
        <v>2241.2800000000002</v>
      </c>
      <c r="G1018" s="21">
        <v>3601.93</v>
      </c>
      <c r="H1018" s="34">
        <v>102.65</v>
      </c>
      <c r="I1018" s="34">
        <v>322.31</v>
      </c>
      <c r="J1018" s="34">
        <v>561.15</v>
      </c>
      <c r="K1018" s="34">
        <v>899.96</v>
      </c>
      <c r="L1018" s="34">
        <v>1226.94</v>
      </c>
      <c r="M1018" s="34">
        <v>1601.38</v>
      </c>
      <c r="N1018" s="34">
        <v>2214.2199999999998</v>
      </c>
      <c r="O1018" s="34">
        <v>3574.87</v>
      </c>
      <c r="P1018" s="34">
        <v>75.59</v>
      </c>
      <c r="Q1018" s="34">
        <v>295.25</v>
      </c>
      <c r="R1018" s="34">
        <v>534.09</v>
      </c>
      <c r="S1018" s="34">
        <v>872.9</v>
      </c>
      <c r="T1018" s="34">
        <v>0</v>
      </c>
      <c r="U1018" s="34">
        <v>0</v>
      </c>
    </row>
    <row r="1019" spans="1:21" x14ac:dyDescent="0.2">
      <c r="A1019" s="32">
        <v>12</v>
      </c>
      <c r="B1019" s="32">
        <v>2</v>
      </c>
      <c r="C1019" s="32">
        <v>2</v>
      </c>
      <c r="D1019" s="21">
        <v>1254</v>
      </c>
      <c r="E1019" s="21">
        <v>1628.44</v>
      </c>
      <c r="F1019" s="21">
        <v>2241.2800000000002</v>
      </c>
      <c r="G1019" s="21">
        <v>3601.93</v>
      </c>
      <c r="H1019" s="34">
        <v>102.65</v>
      </c>
      <c r="I1019" s="34">
        <v>322.31</v>
      </c>
      <c r="J1019" s="34">
        <v>561.15</v>
      </c>
      <c r="K1019" s="34">
        <v>899.96</v>
      </c>
      <c r="L1019" s="34">
        <v>1226.94</v>
      </c>
      <c r="M1019" s="34">
        <v>1601.38</v>
      </c>
      <c r="N1019" s="34">
        <v>2214.2199999999998</v>
      </c>
      <c r="O1019" s="34">
        <v>3574.87</v>
      </c>
      <c r="P1019" s="34">
        <v>75.59</v>
      </c>
      <c r="Q1019" s="34">
        <v>295.25</v>
      </c>
      <c r="R1019" s="34">
        <v>534.09</v>
      </c>
      <c r="S1019" s="34">
        <v>872.9</v>
      </c>
      <c r="T1019" s="34">
        <v>0</v>
      </c>
      <c r="U1019" s="34">
        <v>0</v>
      </c>
    </row>
    <row r="1020" spans="1:21" x14ac:dyDescent="0.2">
      <c r="A1020" s="32">
        <v>12</v>
      </c>
      <c r="B1020" s="32">
        <v>3</v>
      </c>
      <c r="C1020" s="32">
        <v>2</v>
      </c>
      <c r="D1020" s="21">
        <v>1254</v>
      </c>
      <c r="E1020" s="21">
        <v>1628.44</v>
      </c>
      <c r="F1020" s="21">
        <v>2241.2800000000002</v>
      </c>
      <c r="G1020" s="21">
        <v>3601.93</v>
      </c>
      <c r="H1020" s="34">
        <v>102.65</v>
      </c>
      <c r="I1020" s="34">
        <v>322.31</v>
      </c>
      <c r="J1020" s="34">
        <v>561.15</v>
      </c>
      <c r="K1020" s="34">
        <v>899.96</v>
      </c>
      <c r="L1020" s="34">
        <v>1226.94</v>
      </c>
      <c r="M1020" s="34">
        <v>1601.38</v>
      </c>
      <c r="N1020" s="34">
        <v>2214.2199999999998</v>
      </c>
      <c r="O1020" s="34">
        <v>3574.87</v>
      </c>
      <c r="P1020" s="34">
        <v>75.59</v>
      </c>
      <c r="Q1020" s="34">
        <v>295.25</v>
      </c>
      <c r="R1020" s="34">
        <v>534.09</v>
      </c>
      <c r="S1020" s="34">
        <v>872.9</v>
      </c>
      <c r="T1020" s="34">
        <v>0</v>
      </c>
      <c r="U1020" s="34">
        <v>0</v>
      </c>
    </row>
    <row r="1021" spans="1:21" x14ac:dyDescent="0.2">
      <c r="A1021" s="32">
        <v>12</v>
      </c>
      <c r="B1021" s="32">
        <v>4</v>
      </c>
      <c r="C1021" s="32">
        <v>2</v>
      </c>
      <c r="D1021" s="21">
        <v>1254</v>
      </c>
      <c r="E1021" s="21">
        <v>1628.44</v>
      </c>
      <c r="F1021" s="21">
        <v>2241.2800000000002</v>
      </c>
      <c r="G1021" s="21">
        <v>3601.93</v>
      </c>
      <c r="H1021" s="34">
        <v>102.65</v>
      </c>
      <c r="I1021" s="34">
        <v>322.31</v>
      </c>
      <c r="J1021" s="34">
        <v>561.15</v>
      </c>
      <c r="K1021" s="34">
        <v>899.96</v>
      </c>
      <c r="L1021" s="34">
        <v>1226.94</v>
      </c>
      <c r="M1021" s="34">
        <v>1601.38</v>
      </c>
      <c r="N1021" s="34">
        <v>2214.2199999999998</v>
      </c>
      <c r="O1021" s="34">
        <v>3574.87</v>
      </c>
      <c r="P1021" s="34">
        <v>75.59</v>
      </c>
      <c r="Q1021" s="34">
        <v>295.25</v>
      </c>
      <c r="R1021" s="34">
        <v>534.09</v>
      </c>
      <c r="S1021" s="34">
        <v>872.9</v>
      </c>
      <c r="T1021" s="34">
        <v>0</v>
      </c>
      <c r="U1021" s="34">
        <v>0</v>
      </c>
    </row>
    <row r="1022" spans="1:21" x14ac:dyDescent="0.2">
      <c r="A1022" s="32">
        <v>12</v>
      </c>
      <c r="B1022" s="32">
        <v>5</v>
      </c>
      <c r="C1022" s="32">
        <v>2</v>
      </c>
      <c r="D1022" s="21">
        <v>1754.8</v>
      </c>
      <c r="E1022" s="21">
        <v>2129.2399999999998</v>
      </c>
      <c r="F1022" s="21">
        <v>2742.08</v>
      </c>
      <c r="G1022" s="21">
        <v>4102.7299999999996</v>
      </c>
      <c r="H1022" s="34">
        <v>603.45000000000005</v>
      </c>
      <c r="I1022" s="34">
        <v>823.11</v>
      </c>
      <c r="J1022" s="34">
        <v>1061.95</v>
      </c>
      <c r="K1022" s="34">
        <v>1400.76</v>
      </c>
      <c r="L1022" s="34">
        <v>1727.73</v>
      </c>
      <c r="M1022" s="34">
        <v>2102.17</v>
      </c>
      <c r="N1022" s="34">
        <v>2715.01</v>
      </c>
      <c r="O1022" s="34">
        <v>4075.66</v>
      </c>
      <c r="P1022" s="34">
        <v>576.38</v>
      </c>
      <c r="Q1022" s="34">
        <v>796.04</v>
      </c>
      <c r="R1022" s="34">
        <v>1034.8800000000001</v>
      </c>
      <c r="S1022" s="34">
        <v>1373.69</v>
      </c>
      <c r="T1022" s="34">
        <v>214.39</v>
      </c>
      <c r="U1022" s="34">
        <v>0</v>
      </c>
    </row>
    <row r="1023" spans="1:21" x14ac:dyDescent="0.2">
      <c r="A1023" s="32">
        <v>12</v>
      </c>
      <c r="B1023" s="32">
        <v>6</v>
      </c>
      <c r="C1023" s="32">
        <v>2</v>
      </c>
      <c r="D1023" s="21">
        <v>2153.91</v>
      </c>
      <c r="E1023" s="21">
        <v>2528.35</v>
      </c>
      <c r="F1023" s="21">
        <v>3141.19</v>
      </c>
      <c r="G1023" s="21">
        <v>4501.84</v>
      </c>
      <c r="H1023" s="34">
        <v>1002.56</v>
      </c>
      <c r="I1023" s="34">
        <v>1222.22</v>
      </c>
      <c r="J1023" s="34">
        <v>1461.06</v>
      </c>
      <c r="K1023" s="34">
        <v>1799.87</v>
      </c>
      <c r="L1023" s="34">
        <v>2126.85</v>
      </c>
      <c r="M1023" s="34">
        <v>2501.29</v>
      </c>
      <c r="N1023" s="34">
        <v>3114.13</v>
      </c>
      <c r="O1023" s="34">
        <v>4474.78</v>
      </c>
      <c r="P1023" s="34">
        <v>975.5</v>
      </c>
      <c r="Q1023" s="34">
        <v>1195.1600000000001</v>
      </c>
      <c r="R1023" s="34">
        <v>1434</v>
      </c>
      <c r="S1023" s="34">
        <v>1772.81</v>
      </c>
      <c r="T1023" s="34">
        <v>170.89</v>
      </c>
      <c r="U1023" s="34">
        <v>0</v>
      </c>
    </row>
    <row r="1024" spans="1:21" x14ac:dyDescent="0.2">
      <c r="A1024" s="32">
        <v>12</v>
      </c>
      <c r="B1024" s="32">
        <v>7</v>
      </c>
      <c r="C1024" s="32">
        <v>2</v>
      </c>
      <c r="D1024" s="21">
        <v>2405.6999999999998</v>
      </c>
      <c r="E1024" s="21">
        <v>2780.14</v>
      </c>
      <c r="F1024" s="21">
        <v>3392.98</v>
      </c>
      <c r="G1024" s="21">
        <v>4753.63</v>
      </c>
      <c r="H1024" s="34">
        <v>1254.3499999999999</v>
      </c>
      <c r="I1024" s="34">
        <v>1474.01</v>
      </c>
      <c r="J1024" s="34">
        <v>1712.85</v>
      </c>
      <c r="K1024" s="34">
        <v>2051.66</v>
      </c>
      <c r="L1024" s="34">
        <v>2378.64</v>
      </c>
      <c r="M1024" s="34">
        <v>2753.08</v>
      </c>
      <c r="N1024" s="34">
        <v>3365.92</v>
      </c>
      <c r="O1024" s="34">
        <v>4726.57</v>
      </c>
      <c r="P1024" s="34">
        <v>1227.29</v>
      </c>
      <c r="Q1024" s="34">
        <v>1446.95</v>
      </c>
      <c r="R1024" s="34">
        <v>1685.79</v>
      </c>
      <c r="S1024" s="34">
        <v>2024.6</v>
      </c>
      <c r="T1024" s="34">
        <v>0</v>
      </c>
      <c r="U1024" s="34">
        <v>46.44</v>
      </c>
    </row>
    <row r="1025" spans="1:21" x14ac:dyDescent="0.2">
      <c r="A1025" s="32">
        <v>12</v>
      </c>
      <c r="B1025" s="32">
        <v>8</v>
      </c>
      <c r="C1025" s="32">
        <v>2</v>
      </c>
      <c r="D1025" s="21">
        <v>2756.57</v>
      </c>
      <c r="E1025" s="21">
        <v>3131.01</v>
      </c>
      <c r="F1025" s="21">
        <v>3743.85</v>
      </c>
      <c r="G1025" s="21">
        <v>5104.5</v>
      </c>
      <c r="H1025" s="34">
        <v>1605.22</v>
      </c>
      <c r="I1025" s="34">
        <v>1824.88</v>
      </c>
      <c r="J1025" s="34">
        <v>2063.7199999999998</v>
      </c>
      <c r="K1025" s="34">
        <v>2402.5300000000002</v>
      </c>
      <c r="L1025" s="34">
        <v>2729.5</v>
      </c>
      <c r="M1025" s="34">
        <v>3103.94</v>
      </c>
      <c r="N1025" s="34">
        <v>3716.78</v>
      </c>
      <c r="O1025" s="34">
        <v>5077.43</v>
      </c>
      <c r="P1025" s="34">
        <v>1578.15</v>
      </c>
      <c r="Q1025" s="34">
        <v>1797.81</v>
      </c>
      <c r="R1025" s="34">
        <v>2036.65</v>
      </c>
      <c r="S1025" s="34">
        <v>2375.46</v>
      </c>
      <c r="T1025" s="34">
        <v>89.96</v>
      </c>
      <c r="U1025" s="34">
        <v>0</v>
      </c>
    </row>
    <row r="1026" spans="1:21" x14ac:dyDescent="0.2">
      <c r="A1026" s="32">
        <v>12</v>
      </c>
      <c r="B1026" s="32">
        <v>9</v>
      </c>
      <c r="C1026" s="32">
        <v>2</v>
      </c>
      <c r="D1026" s="21">
        <v>2894.45</v>
      </c>
      <c r="E1026" s="21">
        <v>3268.89</v>
      </c>
      <c r="F1026" s="21">
        <v>3881.73</v>
      </c>
      <c r="G1026" s="21">
        <v>5242.38</v>
      </c>
      <c r="H1026" s="34">
        <v>1743.1</v>
      </c>
      <c r="I1026" s="34">
        <v>1962.76</v>
      </c>
      <c r="J1026" s="34">
        <v>2201.6</v>
      </c>
      <c r="K1026" s="34">
        <v>2540.41</v>
      </c>
      <c r="L1026" s="34">
        <v>2867.38</v>
      </c>
      <c r="M1026" s="34">
        <v>3241.82</v>
      </c>
      <c r="N1026" s="34">
        <v>3854.66</v>
      </c>
      <c r="O1026" s="34">
        <v>5215.3100000000004</v>
      </c>
      <c r="P1026" s="34">
        <v>1716.03</v>
      </c>
      <c r="Q1026" s="34">
        <v>1935.69</v>
      </c>
      <c r="R1026" s="34">
        <v>2174.5300000000002</v>
      </c>
      <c r="S1026" s="34">
        <v>2513.34</v>
      </c>
      <c r="T1026" s="34">
        <v>0</v>
      </c>
      <c r="U1026" s="34">
        <v>12.98</v>
      </c>
    </row>
    <row r="1027" spans="1:21" x14ac:dyDescent="0.2">
      <c r="A1027" s="32">
        <v>12</v>
      </c>
      <c r="B1027" s="32">
        <v>10</v>
      </c>
      <c r="C1027" s="32">
        <v>2</v>
      </c>
      <c r="D1027" s="21">
        <v>2909.95</v>
      </c>
      <c r="E1027" s="21">
        <v>3284.39</v>
      </c>
      <c r="F1027" s="21">
        <v>3897.23</v>
      </c>
      <c r="G1027" s="21">
        <v>5257.88</v>
      </c>
      <c r="H1027" s="34">
        <v>1758.6</v>
      </c>
      <c r="I1027" s="34">
        <v>1978.26</v>
      </c>
      <c r="J1027" s="34">
        <v>2217.1</v>
      </c>
      <c r="K1027" s="34">
        <v>2555.91</v>
      </c>
      <c r="L1027" s="34">
        <v>2882.88</v>
      </c>
      <c r="M1027" s="34">
        <v>3257.32</v>
      </c>
      <c r="N1027" s="34">
        <v>3870.16</v>
      </c>
      <c r="O1027" s="34">
        <v>5230.8100000000004</v>
      </c>
      <c r="P1027" s="34">
        <v>1731.53</v>
      </c>
      <c r="Q1027" s="34">
        <v>1951.19</v>
      </c>
      <c r="R1027" s="34">
        <v>2190.0300000000002</v>
      </c>
      <c r="S1027" s="34">
        <v>2528.84</v>
      </c>
      <c r="T1027" s="34">
        <v>0</v>
      </c>
      <c r="U1027" s="34">
        <v>92</v>
      </c>
    </row>
    <row r="1028" spans="1:21" x14ac:dyDescent="0.2">
      <c r="A1028" s="32">
        <v>12</v>
      </c>
      <c r="B1028" s="32">
        <v>11</v>
      </c>
      <c r="C1028" s="32">
        <v>2</v>
      </c>
      <c r="D1028" s="21">
        <v>2902.66</v>
      </c>
      <c r="E1028" s="21">
        <v>3277.1</v>
      </c>
      <c r="F1028" s="21">
        <v>3889.94</v>
      </c>
      <c r="G1028" s="21">
        <v>5250.59</v>
      </c>
      <c r="H1028" s="34">
        <v>1751.31</v>
      </c>
      <c r="I1028" s="34">
        <v>1970.97</v>
      </c>
      <c r="J1028" s="34">
        <v>2209.81</v>
      </c>
      <c r="K1028" s="34">
        <v>2548.62</v>
      </c>
      <c r="L1028" s="34">
        <v>2875.6</v>
      </c>
      <c r="M1028" s="34">
        <v>3250.04</v>
      </c>
      <c r="N1028" s="34">
        <v>3862.88</v>
      </c>
      <c r="O1028" s="34">
        <v>5223.53</v>
      </c>
      <c r="P1028" s="34">
        <v>1724.25</v>
      </c>
      <c r="Q1028" s="34">
        <v>1943.91</v>
      </c>
      <c r="R1028" s="34">
        <v>2182.75</v>
      </c>
      <c r="S1028" s="34">
        <v>2521.56</v>
      </c>
      <c r="T1028" s="34">
        <v>0</v>
      </c>
      <c r="U1028" s="34">
        <v>301.58999999999997</v>
      </c>
    </row>
    <row r="1029" spans="1:21" x14ac:dyDescent="0.2">
      <c r="A1029" s="32">
        <v>12</v>
      </c>
      <c r="B1029" s="32">
        <v>12</v>
      </c>
      <c r="C1029" s="32">
        <v>2</v>
      </c>
      <c r="D1029" s="21">
        <v>2889.58</v>
      </c>
      <c r="E1029" s="21">
        <v>3264.02</v>
      </c>
      <c r="F1029" s="21">
        <v>3876.86</v>
      </c>
      <c r="G1029" s="21">
        <v>5237.51</v>
      </c>
      <c r="H1029" s="34">
        <v>1738.23</v>
      </c>
      <c r="I1029" s="34">
        <v>1957.89</v>
      </c>
      <c r="J1029" s="34">
        <v>2196.73</v>
      </c>
      <c r="K1029" s="34">
        <v>2535.54</v>
      </c>
      <c r="L1029" s="34">
        <v>2862.51</v>
      </c>
      <c r="M1029" s="34">
        <v>3236.95</v>
      </c>
      <c r="N1029" s="34">
        <v>3849.79</v>
      </c>
      <c r="O1029" s="34">
        <v>5210.4399999999996</v>
      </c>
      <c r="P1029" s="34">
        <v>1711.16</v>
      </c>
      <c r="Q1029" s="34">
        <v>1930.82</v>
      </c>
      <c r="R1029" s="34">
        <v>2169.66</v>
      </c>
      <c r="S1029" s="34">
        <v>2508.4699999999998</v>
      </c>
      <c r="T1029" s="34">
        <v>0</v>
      </c>
      <c r="U1029" s="34">
        <v>301.37</v>
      </c>
    </row>
    <row r="1030" spans="1:21" x14ac:dyDescent="0.2">
      <c r="A1030" s="32">
        <v>12</v>
      </c>
      <c r="B1030" s="32">
        <v>13</v>
      </c>
      <c r="C1030" s="32">
        <v>2</v>
      </c>
      <c r="D1030" s="21">
        <v>2902.8</v>
      </c>
      <c r="E1030" s="21">
        <v>3277.24</v>
      </c>
      <c r="F1030" s="21">
        <v>3890.08</v>
      </c>
      <c r="G1030" s="21">
        <v>5250.73</v>
      </c>
      <c r="H1030" s="34">
        <v>1751.45</v>
      </c>
      <c r="I1030" s="34">
        <v>1971.11</v>
      </c>
      <c r="J1030" s="34">
        <v>2209.9499999999998</v>
      </c>
      <c r="K1030" s="34">
        <v>2548.7600000000002</v>
      </c>
      <c r="L1030" s="34">
        <v>2875.74</v>
      </c>
      <c r="M1030" s="34">
        <v>3250.18</v>
      </c>
      <c r="N1030" s="34">
        <v>3863.02</v>
      </c>
      <c r="O1030" s="34">
        <v>5223.67</v>
      </c>
      <c r="P1030" s="34">
        <v>1724.39</v>
      </c>
      <c r="Q1030" s="34">
        <v>1944.05</v>
      </c>
      <c r="R1030" s="34">
        <v>2182.89</v>
      </c>
      <c r="S1030" s="34">
        <v>2521.6999999999998</v>
      </c>
      <c r="T1030" s="34">
        <v>0</v>
      </c>
      <c r="U1030" s="34">
        <v>138.6</v>
      </c>
    </row>
    <row r="1031" spans="1:21" x14ac:dyDescent="0.2">
      <c r="A1031" s="32">
        <v>12</v>
      </c>
      <c r="B1031" s="32">
        <v>14</v>
      </c>
      <c r="C1031" s="32">
        <v>2</v>
      </c>
      <c r="D1031" s="21">
        <v>2908.96</v>
      </c>
      <c r="E1031" s="21">
        <v>3283.4</v>
      </c>
      <c r="F1031" s="21">
        <v>3896.24</v>
      </c>
      <c r="G1031" s="21">
        <v>5256.89</v>
      </c>
      <c r="H1031" s="34">
        <v>1757.61</v>
      </c>
      <c r="I1031" s="34">
        <v>1977.27</v>
      </c>
      <c r="J1031" s="34">
        <v>2216.11</v>
      </c>
      <c r="K1031" s="34">
        <v>2554.92</v>
      </c>
      <c r="L1031" s="34">
        <v>2881.9</v>
      </c>
      <c r="M1031" s="34">
        <v>3256.34</v>
      </c>
      <c r="N1031" s="34">
        <v>3869.18</v>
      </c>
      <c r="O1031" s="34">
        <v>5229.83</v>
      </c>
      <c r="P1031" s="34">
        <v>1730.55</v>
      </c>
      <c r="Q1031" s="34">
        <v>1950.21</v>
      </c>
      <c r="R1031" s="34">
        <v>2189.0500000000002</v>
      </c>
      <c r="S1031" s="34">
        <v>2527.86</v>
      </c>
      <c r="T1031" s="34">
        <v>0</v>
      </c>
      <c r="U1031" s="34">
        <v>178.29</v>
      </c>
    </row>
    <row r="1032" spans="1:21" x14ac:dyDescent="0.2">
      <c r="A1032" s="32">
        <v>12</v>
      </c>
      <c r="B1032" s="32">
        <v>15</v>
      </c>
      <c r="C1032" s="32">
        <v>2</v>
      </c>
      <c r="D1032" s="21">
        <v>2929.95</v>
      </c>
      <c r="E1032" s="21">
        <v>3304.39</v>
      </c>
      <c r="F1032" s="21">
        <v>3917.23</v>
      </c>
      <c r="G1032" s="21">
        <v>5277.88</v>
      </c>
      <c r="H1032" s="34">
        <v>1778.6</v>
      </c>
      <c r="I1032" s="34">
        <v>1998.26</v>
      </c>
      <c r="J1032" s="34">
        <v>2237.1</v>
      </c>
      <c r="K1032" s="34">
        <v>2575.91</v>
      </c>
      <c r="L1032" s="34">
        <v>2902.88</v>
      </c>
      <c r="M1032" s="34">
        <v>3277.32</v>
      </c>
      <c r="N1032" s="34">
        <v>3890.16</v>
      </c>
      <c r="O1032" s="34">
        <v>5250.81</v>
      </c>
      <c r="P1032" s="34">
        <v>1751.53</v>
      </c>
      <c r="Q1032" s="34">
        <v>1971.19</v>
      </c>
      <c r="R1032" s="34">
        <v>2210.0300000000002</v>
      </c>
      <c r="S1032" s="34">
        <v>2548.84</v>
      </c>
      <c r="T1032" s="34">
        <v>0</v>
      </c>
      <c r="U1032" s="34">
        <v>55.62</v>
      </c>
    </row>
    <row r="1033" spans="1:21" x14ac:dyDescent="0.2">
      <c r="A1033" s="32">
        <v>12</v>
      </c>
      <c r="B1033" s="32">
        <v>16</v>
      </c>
      <c r="C1033" s="32">
        <v>2</v>
      </c>
      <c r="D1033" s="21">
        <v>2891.58</v>
      </c>
      <c r="E1033" s="21">
        <v>3266.02</v>
      </c>
      <c r="F1033" s="21">
        <v>3878.86</v>
      </c>
      <c r="G1033" s="21">
        <v>5239.51</v>
      </c>
      <c r="H1033" s="34">
        <v>1740.23</v>
      </c>
      <c r="I1033" s="34">
        <v>1959.89</v>
      </c>
      <c r="J1033" s="34">
        <v>2198.73</v>
      </c>
      <c r="K1033" s="34">
        <v>2537.54</v>
      </c>
      <c r="L1033" s="34">
        <v>2864.51</v>
      </c>
      <c r="M1033" s="34">
        <v>3238.95</v>
      </c>
      <c r="N1033" s="34">
        <v>3851.79</v>
      </c>
      <c r="O1033" s="34">
        <v>5212.4399999999996</v>
      </c>
      <c r="P1033" s="34">
        <v>1713.16</v>
      </c>
      <c r="Q1033" s="34">
        <v>1932.82</v>
      </c>
      <c r="R1033" s="34">
        <v>2171.66</v>
      </c>
      <c r="S1033" s="34">
        <v>2510.4699999999998</v>
      </c>
      <c r="T1033" s="34">
        <v>0</v>
      </c>
      <c r="U1033" s="34">
        <v>69.010000000000005</v>
      </c>
    </row>
    <row r="1034" spans="1:21" x14ac:dyDescent="0.2">
      <c r="A1034" s="32">
        <v>12</v>
      </c>
      <c r="B1034" s="32">
        <v>17</v>
      </c>
      <c r="C1034" s="32">
        <v>2</v>
      </c>
      <c r="D1034" s="21">
        <v>2871.82</v>
      </c>
      <c r="E1034" s="21">
        <v>3246.26</v>
      </c>
      <c r="F1034" s="21">
        <v>3859.1</v>
      </c>
      <c r="G1034" s="21">
        <v>5219.75</v>
      </c>
      <c r="H1034" s="34">
        <v>1720.47</v>
      </c>
      <c r="I1034" s="34">
        <v>1940.13</v>
      </c>
      <c r="J1034" s="34">
        <v>2178.9699999999998</v>
      </c>
      <c r="K1034" s="34">
        <v>2517.7800000000002</v>
      </c>
      <c r="L1034" s="34">
        <v>2844.76</v>
      </c>
      <c r="M1034" s="34">
        <v>3219.2</v>
      </c>
      <c r="N1034" s="34">
        <v>3832.04</v>
      </c>
      <c r="O1034" s="34">
        <v>5192.6899999999996</v>
      </c>
      <c r="P1034" s="34">
        <v>1693.41</v>
      </c>
      <c r="Q1034" s="34">
        <v>1913.07</v>
      </c>
      <c r="R1034" s="34">
        <v>2151.91</v>
      </c>
      <c r="S1034" s="34">
        <v>2490.7199999999998</v>
      </c>
      <c r="T1034" s="34">
        <v>0</v>
      </c>
      <c r="U1034" s="34">
        <v>255.11</v>
      </c>
    </row>
    <row r="1035" spans="1:21" x14ac:dyDescent="0.2">
      <c r="A1035" s="32">
        <v>12</v>
      </c>
      <c r="B1035" s="32">
        <v>18</v>
      </c>
      <c r="C1035" s="32">
        <v>2</v>
      </c>
      <c r="D1035" s="21">
        <v>2812.38</v>
      </c>
      <c r="E1035" s="21">
        <v>3186.82</v>
      </c>
      <c r="F1035" s="21">
        <v>3799.66</v>
      </c>
      <c r="G1035" s="21">
        <v>5160.3100000000004</v>
      </c>
      <c r="H1035" s="34">
        <v>1661.03</v>
      </c>
      <c r="I1035" s="34">
        <v>1880.69</v>
      </c>
      <c r="J1035" s="34">
        <v>2119.5300000000002</v>
      </c>
      <c r="K1035" s="34">
        <v>2458.34</v>
      </c>
      <c r="L1035" s="34">
        <v>2785.32</v>
      </c>
      <c r="M1035" s="34">
        <v>3159.76</v>
      </c>
      <c r="N1035" s="34">
        <v>3772.6</v>
      </c>
      <c r="O1035" s="34">
        <v>5133.25</v>
      </c>
      <c r="P1035" s="34">
        <v>1633.97</v>
      </c>
      <c r="Q1035" s="34">
        <v>1853.63</v>
      </c>
      <c r="R1035" s="34">
        <v>2092.4699999999998</v>
      </c>
      <c r="S1035" s="34">
        <v>2431.2800000000002</v>
      </c>
      <c r="T1035" s="34">
        <v>0</v>
      </c>
      <c r="U1035" s="34">
        <v>112.51</v>
      </c>
    </row>
    <row r="1036" spans="1:21" x14ac:dyDescent="0.2">
      <c r="A1036" s="32">
        <v>12</v>
      </c>
      <c r="B1036" s="32">
        <v>19</v>
      </c>
      <c r="C1036" s="32">
        <v>2</v>
      </c>
      <c r="D1036" s="21">
        <v>2764.1</v>
      </c>
      <c r="E1036" s="21">
        <v>3138.54</v>
      </c>
      <c r="F1036" s="21">
        <v>3751.38</v>
      </c>
      <c r="G1036" s="21">
        <v>5112.03</v>
      </c>
      <c r="H1036" s="34">
        <v>1612.75</v>
      </c>
      <c r="I1036" s="34">
        <v>1832.41</v>
      </c>
      <c r="J1036" s="34">
        <v>2071.25</v>
      </c>
      <c r="K1036" s="34">
        <v>2410.06</v>
      </c>
      <c r="L1036" s="34">
        <v>2737.04</v>
      </c>
      <c r="M1036" s="34">
        <v>3111.48</v>
      </c>
      <c r="N1036" s="34">
        <v>3724.32</v>
      </c>
      <c r="O1036" s="34">
        <v>5084.97</v>
      </c>
      <c r="P1036" s="34">
        <v>1585.69</v>
      </c>
      <c r="Q1036" s="34">
        <v>1805.35</v>
      </c>
      <c r="R1036" s="34">
        <v>2044.19</v>
      </c>
      <c r="S1036" s="34">
        <v>2383</v>
      </c>
      <c r="T1036" s="34">
        <v>0</v>
      </c>
      <c r="U1036" s="34">
        <v>76.81</v>
      </c>
    </row>
    <row r="1037" spans="1:21" x14ac:dyDescent="0.2">
      <c r="A1037" s="32">
        <v>12</v>
      </c>
      <c r="B1037" s="32">
        <v>20</v>
      </c>
      <c r="C1037" s="32">
        <v>2</v>
      </c>
      <c r="D1037" s="21">
        <v>2844.31</v>
      </c>
      <c r="E1037" s="21">
        <v>3218.75</v>
      </c>
      <c r="F1037" s="21">
        <v>3831.59</v>
      </c>
      <c r="G1037" s="21">
        <v>5192.24</v>
      </c>
      <c r="H1037" s="34">
        <v>1692.96</v>
      </c>
      <c r="I1037" s="34">
        <v>1912.62</v>
      </c>
      <c r="J1037" s="34">
        <v>2151.46</v>
      </c>
      <c r="K1037" s="34">
        <v>2490.27</v>
      </c>
      <c r="L1037" s="34">
        <v>2817.25</v>
      </c>
      <c r="M1037" s="34">
        <v>3191.69</v>
      </c>
      <c r="N1037" s="34">
        <v>3804.53</v>
      </c>
      <c r="O1037" s="34">
        <v>5165.18</v>
      </c>
      <c r="P1037" s="34">
        <v>1665.9</v>
      </c>
      <c r="Q1037" s="34">
        <v>1885.56</v>
      </c>
      <c r="R1037" s="34">
        <v>2124.4</v>
      </c>
      <c r="S1037" s="34">
        <v>2463.21</v>
      </c>
      <c r="T1037" s="34">
        <v>9.33</v>
      </c>
      <c r="U1037" s="34">
        <v>0</v>
      </c>
    </row>
    <row r="1038" spans="1:21" x14ac:dyDescent="0.2">
      <c r="A1038" s="32">
        <v>12</v>
      </c>
      <c r="B1038" s="32">
        <v>21</v>
      </c>
      <c r="C1038" s="32">
        <v>2</v>
      </c>
      <c r="D1038" s="21">
        <v>2866.78</v>
      </c>
      <c r="E1038" s="21">
        <v>3241.22</v>
      </c>
      <c r="F1038" s="21">
        <v>3854.06</v>
      </c>
      <c r="G1038" s="21">
        <v>5214.71</v>
      </c>
      <c r="H1038" s="34">
        <v>1715.43</v>
      </c>
      <c r="I1038" s="34">
        <v>1935.09</v>
      </c>
      <c r="J1038" s="34">
        <v>2173.9299999999998</v>
      </c>
      <c r="K1038" s="34">
        <v>2512.7399999999998</v>
      </c>
      <c r="L1038" s="34">
        <v>2839.72</v>
      </c>
      <c r="M1038" s="34">
        <v>3214.16</v>
      </c>
      <c r="N1038" s="34">
        <v>3827</v>
      </c>
      <c r="O1038" s="34">
        <v>5187.6499999999996</v>
      </c>
      <c r="P1038" s="34">
        <v>1688.37</v>
      </c>
      <c r="Q1038" s="34">
        <v>1908.03</v>
      </c>
      <c r="R1038" s="34">
        <v>2146.87</v>
      </c>
      <c r="S1038" s="34">
        <v>2485.6799999999998</v>
      </c>
      <c r="T1038" s="34">
        <v>0</v>
      </c>
      <c r="U1038" s="34">
        <v>119.58</v>
      </c>
    </row>
    <row r="1039" spans="1:21" x14ac:dyDescent="0.2">
      <c r="A1039" s="32">
        <v>12</v>
      </c>
      <c r="B1039" s="32">
        <v>22</v>
      </c>
      <c r="C1039" s="32">
        <v>2</v>
      </c>
      <c r="D1039" s="21">
        <v>2752.63</v>
      </c>
      <c r="E1039" s="21">
        <v>3127.07</v>
      </c>
      <c r="F1039" s="21">
        <v>3739.91</v>
      </c>
      <c r="G1039" s="21">
        <v>5100.5600000000004</v>
      </c>
      <c r="H1039" s="34">
        <v>1601.28</v>
      </c>
      <c r="I1039" s="34">
        <v>1820.94</v>
      </c>
      <c r="J1039" s="34">
        <v>2059.7800000000002</v>
      </c>
      <c r="K1039" s="34">
        <v>2398.59</v>
      </c>
      <c r="L1039" s="34">
        <v>2725.57</v>
      </c>
      <c r="M1039" s="34">
        <v>3100.01</v>
      </c>
      <c r="N1039" s="34">
        <v>3712.85</v>
      </c>
      <c r="O1039" s="34">
        <v>5073.5</v>
      </c>
      <c r="P1039" s="34">
        <v>1574.22</v>
      </c>
      <c r="Q1039" s="34">
        <v>1793.88</v>
      </c>
      <c r="R1039" s="34">
        <v>2032.72</v>
      </c>
      <c r="S1039" s="34">
        <v>2371.5300000000002</v>
      </c>
      <c r="T1039" s="34">
        <v>0</v>
      </c>
      <c r="U1039" s="34">
        <v>488.48</v>
      </c>
    </row>
    <row r="1040" spans="1:21" x14ac:dyDescent="0.2">
      <c r="A1040" s="32">
        <v>12</v>
      </c>
      <c r="B1040" s="32">
        <v>23</v>
      </c>
      <c r="C1040" s="32">
        <v>2</v>
      </c>
      <c r="D1040" s="21">
        <v>2347.1</v>
      </c>
      <c r="E1040" s="21">
        <v>2721.54</v>
      </c>
      <c r="F1040" s="21">
        <v>3334.38</v>
      </c>
      <c r="G1040" s="21">
        <v>4695.03</v>
      </c>
      <c r="H1040" s="34">
        <v>1195.75</v>
      </c>
      <c r="I1040" s="34">
        <v>1415.41</v>
      </c>
      <c r="J1040" s="34">
        <v>1654.25</v>
      </c>
      <c r="K1040" s="34">
        <v>1993.06</v>
      </c>
      <c r="L1040" s="34">
        <v>2320.04</v>
      </c>
      <c r="M1040" s="34">
        <v>2694.48</v>
      </c>
      <c r="N1040" s="34">
        <v>3307.32</v>
      </c>
      <c r="O1040" s="34">
        <v>4667.97</v>
      </c>
      <c r="P1040" s="34">
        <v>1168.69</v>
      </c>
      <c r="Q1040" s="34">
        <v>1388.35</v>
      </c>
      <c r="R1040" s="34">
        <v>1627.19</v>
      </c>
      <c r="S1040" s="34">
        <v>1966</v>
      </c>
      <c r="T1040" s="34">
        <v>0</v>
      </c>
      <c r="U1040" s="34">
        <v>628.74</v>
      </c>
    </row>
    <row r="1041" spans="1:21" x14ac:dyDescent="0.2">
      <c r="A1041" s="32">
        <v>13</v>
      </c>
      <c r="B1041" s="32">
        <v>0</v>
      </c>
      <c r="C1041" s="32">
        <v>2</v>
      </c>
      <c r="D1041" s="21">
        <v>2086.7600000000002</v>
      </c>
      <c r="E1041" s="21">
        <v>2461.1999999999998</v>
      </c>
      <c r="F1041" s="21">
        <v>3074.04</v>
      </c>
      <c r="G1041" s="21">
        <v>4434.6899999999996</v>
      </c>
      <c r="H1041" s="34">
        <v>935.41</v>
      </c>
      <c r="I1041" s="34">
        <v>1155.07</v>
      </c>
      <c r="J1041" s="34">
        <v>1393.91</v>
      </c>
      <c r="K1041" s="34">
        <v>1732.72</v>
      </c>
      <c r="L1041" s="34">
        <v>2059.6999999999998</v>
      </c>
      <c r="M1041" s="34">
        <v>2434.14</v>
      </c>
      <c r="N1041" s="34">
        <v>3046.98</v>
      </c>
      <c r="O1041" s="34">
        <v>4407.63</v>
      </c>
      <c r="P1041" s="34">
        <v>908.35</v>
      </c>
      <c r="Q1041" s="34">
        <v>1128.01</v>
      </c>
      <c r="R1041" s="34">
        <v>1366.85</v>
      </c>
      <c r="S1041" s="34">
        <v>1705.66</v>
      </c>
      <c r="T1041" s="34">
        <v>0</v>
      </c>
      <c r="U1041" s="34">
        <v>857.47</v>
      </c>
    </row>
    <row r="1042" spans="1:21" x14ac:dyDescent="0.2">
      <c r="A1042" s="32">
        <v>13</v>
      </c>
      <c r="B1042" s="32">
        <v>1</v>
      </c>
      <c r="C1042" s="32">
        <v>2</v>
      </c>
      <c r="D1042" s="21">
        <v>1476.14</v>
      </c>
      <c r="E1042" s="21">
        <v>1850.58</v>
      </c>
      <c r="F1042" s="21">
        <v>2463.42</v>
      </c>
      <c r="G1042" s="21">
        <v>3824.07</v>
      </c>
      <c r="H1042" s="34">
        <v>324.79000000000002</v>
      </c>
      <c r="I1042" s="34">
        <v>544.45000000000005</v>
      </c>
      <c r="J1042" s="34">
        <v>783.29</v>
      </c>
      <c r="K1042" s="34">
        <v>1122.0999999999999</v>
      </c>
      <c r="L1042" s="34">
        <v>1449.07</v>
      </c>
      <c r="M1042" s="34">
        <v>1823.51</v>
      </c>
      <c r="N1042" s="34">
        <v>2436.35</v>
      </c>
      <c r="O1042" s="34">
        <v>3797</v>
      </c>
      <c r="P1042" s="34">
        <v>297.72000000000003</v>
      </c>
      <c r="Q1042" s="34">
        <v>517.38</v>
      </c>
      <c r="R1042" s="34">
        <v>756.22</v>
      </c>
      <c r="S1042" s="34">
        <v>1095.03</v>
      </c>
      <c r="T1042" s="34">
        <v>0</v>
      </c>
      <c r="U1042" s="34">
        <v>228.17</v>
      </c>
    </row>
    <row r="1043" spans="1:21" x14ac:dyDescent="0.2">
      <c r="A1043" s="32">
        <v>13</v>
      </c>
      <c r="B1043" s="32">
        <v>2</v>
      </c>
      <c r="C1043" s="32">
        <v>2</v>
      </c>
      <c r="D1043" s="21">
        <v>1254</v>
      </c>
      <c r="E1043" s="21">
        <v>1628.44</v>
      </c>
      <c r="F1043" s="21">
        <v>2241.2800000000002</v>
      </c>
      <c r="G1043" s="21">
        <v>3601.93</v>
      </c>
      <c r="H1043" s="34">
        <v>102.65</v>
      </c>
      <c r="I1043" s="34">
        <v>322.31</v>
      </c>
      <c r="J1043" s="34">
        <v>561.15</v>
      </c>
      <c r="K1043" s="34">
        <v>899.96</v>
      </c>
      <c r="L1043" s="34">
        <v>1226.94</v>
      </c>
      <c r="M1043" s="34">
        <v>1601.38</v>
      </c>
      <c r="N1043" s="34">
        <v>2214.2199999999998</v>
      </c>
      <c r="O1043" s="34">
        <v>3574.87</v>
      </c>
      <c r="P1043" s="34">
        <v>75.59</v>
      </c>
      <c r="Q1043" s="34">
        <v>295.25</v>
      </c>
      <c r="R1043" s="34">
        <v>534.09</v>
      </c>
      <c r="S1043" s="34">
        <v>872.9</v>
      </c>
      <c r="T1043" s="34">
        <v>0</v>
      </c>
      <c r="U1043" s="34">
        <v>0</v>
      </c>
    </row>
    <row r="1044" spans="1:21" x14ac:dyDescent="0.2">
      <c r="A1044" s="32">
        <v>13</v>
      </c>
      <c r="B1044" s="32">
        <v>3</v>
      </c>
      <c r="C1044" s="32">
        <v>2</v>
      </c>
      <c r="D1044" s="21">
        <v>1254</v>
      </c>
      <c r="E1044" s="21">
        <v>1628.44</v>
      </c>
      <c r="F1044" s="21">
        <v>2241.2800000000002</v>
      </c>
      <c r="G1044" s="21">
        <v>3601.93</v>
      </c>
      <c r="H1044" s="34">
        <v>102.65</v>
      </c>
      <c r="I1044" s="34">
        <v>322.31</v>
      </c>
      <c r="J1044" s="34">
        <v>561.15</v>
      </c>
      <c r="K1044" s="34">
        <v>899.96</v>
      </c>
      <c r="L1044" s="34">
        <v>1226.94</v>
      </c>
      <c r="M1044" s="34">
        <v>1601.38</v>
      </c>
      <c r="N1044" s="34">
        <v>2214.2199999999998</v>
      </c>
      <c r="O1044" s="34">
        <v>3574.87</v>
      </c>
      <c r="P1044" s="34">
        <v>75.59</v>
      </c>
      <c r="Q1044" s="34">
        <v>295.25</v>
      </c>
      <c r="R1044" s="34">
        <v>534.09</v>
      </c>
      <c r="S1044" s="34">
        <v>872.9</v>
      </c>
      <c r="T1044" s="34">
        <v>0</v>
      </c>
      <c r="U1044" s="34">
        <v>0</v>
      </c>
    </row>
    <row r="1045" spans="1:21" x14ac:dyDescent="0.2">
      <c r="A1045" s="32">
        <v>13</v>
      </c>
      <c r="B1045" s="32">
        <v>4</v>
      </c>
      <c r="C1045" s="32">
        <v>2</v>
      </c>
      <c r="D1045" s="21">
        <v>1254</v>
      </c>
      <c r="E1045" s="21">
        <v>1628.44</v>
      </c>
      <c r="F1045" s="21">
        <v>2241.2800000000002</v>
      </c>
      <c r="G1045" s="21">
        <v>3601.93</v>
      </c>
      <c r="H1045" s="34">
        <v>102.65</v>
      </c>
      <c r="I1045" s="34">
        <v>322.31</v>
      </c>
      <c r="J1045" s="34">
        <v>561.15</v>
      </c>
      <c r="K1045" s="34">
        <v>899.96</v>
      </c>
      <c r="L1045" s="34">
        <v>1226.94</v>
      </c>
      <c r="M1045" s="34">
        <v>1601.38</v>
      </c>
      <c r="N1045" s="34">
        <v>2214.2199999999998</v>
      </c>
      <c r="O1045" s="34">
        <v>3574.87</v>
      </c>
      <c r="P1045" s="34">
        <v>75.59</v>
      </c>
      <c r="Q1045" s="34">
        <v>295.25</v>
      </c>
      <c r="R1045" s="34">
        <v>534.09</v>
      </c>
      <c r="S1045" s="34">
        <v>872.9</v>
      </c>
      <c r="T1045" s="34">
        <v>0</v>
      </c>
      <c r="U1045" s="34">
        <v>0</v>
      </c>
    </row>
    <row r="1046" spans="1:21" x14ac:dyDescent="0.2">
      <c r="A1046" s="32">
        <v>13</v>
      </c>
      <c r="B1046" s="32">
        <v>5</v>
      </c>
      <c r="C1046" s="32">
        <v>2</v>
      </c>
      <c r="D1046" s="21">
        <v>1832.59</v>
      </c>
      <c r="E1046" s="21">
        <v>2207.0300000000002</v>
      </c>
      <c r="F1046" s="21">
        <v>2819.87</v>
      </c>
      <c r="G1046" s="21">
        <v>4180.5200000000004</v>
      </c>
      <c r="H1046" s="34">
        <v>681.24</v>
      </c>
      <c r="I1046" s="34">
        <v>900.9</v>
      </c>
      <c r="J1046" s="34">
        <v>1139.74</v>
      </c>
      <c r="K1046" s="34">
        <v>1478.55</v>
      </c>
      <c r="L1046" s="34">
        <v>1805.53</v>
      </c>
      <c r="M1046" s="34">
        <v>2179.9699999999998</v>
      </c>
      <c r="N1046" s="34">
        <v>2792.81</v>
      </c>
      <c r="O1046" s="34">
        <v>4153.46</v>
      </c>
      <c r="P1046" s="34">
        <v>654.17999999999995</v>
      </c>
      <c r="Q1046" s="34">
        <v>873.84</v>
      </c>
      <c r="R1046" s="34">
        <v>1112.68</v>
      </c>
      <c r="S1046" s="34">
        <v>1451.49</v>
      </c>
      <c r="T1046" s="34">
        <v>116.86</v>
      </c>
      <c r="U1046" s="34">
        <v>0</v>
      </c>
    </row>
    <row r="1047" spans="1:21" x14ac:dyDescent="0.2">
      <c r="A1047" s="32">
        <v>13</v>
      </c>
      <c r="B1047" s="32">
        <v>6</v>
      </c>
      <c r="C1047" s="32">
        <v>2</v>
      </c>
      <c r="D1047" s="21">
        <v>2132.04</v>
      </c>
      <c r="E1047" s="21">
        <v>2506.48</v>
      </c>
      <c r="F1047" s="21">
        <v>3119.32</v>
      </c>
      <c r="G1047" s="21">
        <v>4479.97</v>
      </c>
      <c r="H1047" s="34">
        <v>980.69</v>
      </c>
      <c r="I1047" s="34">
        <v>1200.3499999999999</v>
      </c>
      <c r="J1047" s="34">
        <v>1439.19</v>
      </c>
      <c r="K1047" s="34">
        <v>1778</v>
      </c>
      <c r="L1047" s="34">
        <v>2104.9699999999998</v>
      </c>
      <c r="M1047" s="34">
        <v>2479.41</v>
      </c>
      <c r="N1047" s="34">
        <v>3092.25</v>
      </c>
      <c r="O1047" s="34">
        <v>4452.8999999999996</v>
      </c>
      <c r="P1047" s="34">
        <v>953.62</v>
      </c>
      <c r="Q1047" s="34">
        <v>1173.28</v>
      </c>
      <c r="R1047" s="34">
        <v>1412.12</v>
      </c>
      <c r="S1047" s="34">
        <v>1750.93</v>
      </c>
      <c r="T1047" s="34">
        <v>73</v>
      </c>
      <c r="U1047" s="34">
        <v>0</v>
      </c>
    </row>
    <row r="1048" spans="1:21" x14ac:dyDescent="0.2">
      <c r="A1048" s="32">
        <v>13</v>
      </c>
      <c r="B1048" s="32">
        <v>7</v>
      </c>
      <c r="C1048" s="32">
        <v>2</v>
      </c>
      <c r="D1048" s="21">
        <v>2426.08</v>
      </c>
      <c r="E1048" s="21">
        <v>2800.52</v>
      </c>
      <c r="F1048" s="21">
        <v>3413.36</v>
      </c>
      <c r="G1048" s="21">
        <v>4774.01</v>
      </c>
      <c r="H1048" s="34">
        <v>1274.73</v>
      </c>
      <c r="I1048" s="34">
        <v>1494.39</v>
      </c>
      <c r="J1048" s="34">
        <v>1733.23</v>
      </c>
      <c r="K1048" s="34">
        <v>2072.04</v>
      </c>
      <c r="L1048" s="34">
        <v>2399.02</v>
      </c>
      <c r="M1048" s="34">
        <v>2773.46</v>
      </c>
      <c r="N1048" s="34">
        <v>3386.3</v>
      </c>
      <c r="O1048" s="34">
        <v>4746.95</v>
      </c>
      <c r="P1048" s="34">
        <v>1247.67</v>
      </c>
      <c r="Q1048" s="34">
        <v>1467.33</v>
      </c>
      <c r="R1048" s="34">
        <v>1706.17</v>
      </c>
      <c r="S1048" s="34">
        <v>2044.98</v>
      </c>
      <c r="T1048" s="34">
        <v>21.21</v>
      </c>
      <c r="U1048" s="34">
        <v>0</v>
      </c>
    </row>
    <row r="1049" spans="1:21" x14ac:dyDescent="0.2">
      <c r="A1049" s="32">
        <v>13</v>
      </c>
      <c r="B1049" s="32">
        <v>8</v>
      </c>
      <c r="C1049" s="32">
        <v>2</v>
      </c>
      <c r="D1049" s="21">
        <v>2808.98</v>
      </c>
      <c r="E1049" s="21">
        <v>3183.42</v>
      </c>
      <c r="F1049" s="21">
        <v>3796.26</v>
      </c>
      <c r="G1049" s="21">
        <v>5156.91</v>
      </c>
      <c r="H1049" s="34">
        <v>1657.63</v>
      </c>
      <c r="I1049" s="34">
        <v>1877.29</v>
      </c>
      <c r="J1049" s="34">
        <v>2116.13</v>
      </c>
      <c r="K1049" s="34">
        <v>2454.94</v>
      </c>
      <c r="L1049" s="34">
        <v>2781.92</v>
      </c>
      <c r="M1049" s="34">
        <v>3156.36</v>
      </c>
      <c r="N1049" s="34">
        <v>3769.2</v>
      </c>
      <c r="O1049" s="34">
        <v>5129.8500000000004</v>
      </c>
      <c r="P1049" s="34">
        <v>1630.57</v>
      </c>
      <c r="Q1049" s="34">
        <v>1850.23</v>
      </c>
      <c r="R1049" s="34">
        <v>2089.0700000000002</v>
      </c>
      <c r="S1049" s="34">
        <v>2427.88</v>
      </c>
      <c r="T1049" s="34">
        <v>52.83</v>
      </c>
      <c r="U1049" s="34">
        <v>0</v>
      </c>
    </row>
    <row r="1050" spans="1:21" x14ac:dyDescent="0.2">
      <c r="A1050" s="32">
        <v>13</v>
      </c>
      <c r="B1050" s="32">
        <v>9</v>
      </c>
      <c r="C1050" s="32">
        <v>2</v>
      </c>
      <c r="D1050" s="21">
        <v>2906.61</v>
      </c>
      <c r="E1050" s="21">
        <v>3281.05</v>
      </c>
      <c r="F1050" s="21">
        <v>3893.89</v>
      </c>
      <c r="G1050" s="21">
        <v>5254.54</v>
      </c>
      <c r="H1050" s="34">
        <v>1755.26</v>
      </c>
      <c r="I1050" s="34">
        <v>1974.92</v>
      </c>
      <c r="J1050" s="34">
        <v>2213.7600000000002</v>
      </c>
      <c r="K1050" s="34">
        <v>2552.5700000000002</v>
      </c>
      <c r="L1050" s="34">
        <v>2879.55</v>
      </c>
      <c r="M1050" s="34">
        <v>3253.99</v>
      </c>
      <c r="N1050" s="34">
        <v>3866.83</v>
      </c>
      <c r="O1050" s="34">
        <v>5227.4799999999996</v>
      </c>
      <c r="P1050" s="34">
        <v>1728.2</v>
      </c>
      <c r="Q1050" s="34">
        <v>1947.86</v>
      </c>
      <c r="R1050" s="34">
        <v>2186.6999999999998</v>
      </c>
      <c r="S1050" s="34">
        <v>2525.5100000000002</v>
      </c>
      <c r="T1050" s="34">
        <v>37.93</v>
      </c>
      <c r="U1050" s="34">
        <v>0</v>
      </c>
    </row>
    <row r="1051" spans="1:21" x14ac:dyDescent="0.2">
      <c r="A1051" s="32">
        <v>13</v>
      </c>
      <c r="B1051" s="32">
        <v>10</v>
      </c>
      <c r="C1051" s="32">
        <v>2</v>
      </c>
      <c r="D1051" s="21">
        <v>2923.35</v>
      </c>
      <c r="E1051" s="21">
        <v>3297.79</v>
      </c>
      <c r="F1051" s="21">
        <v>3910.63</v>
      </c>
      <c r="G1051" s="21">
        <v>5271.28</v>
      </c>
      <c r="H1051" s="34">
        <v>1772</v>
      </c>
      <c r="I1051" s="34">
        <v>1991.66</v>
      </c>
      <c r="J1051" s="34">
        <v>2230.5</v>
      </c>
      <c r="K1051" s="34">
        <v>2569.31</v>
      </c>
      <c r="L1051" s="34">
        <v>2896.29</v>
      </c>
      <c r="M1051" s="34">
        <v>3270.73</v>
      </c>
      <c r="N1051" s="34">
        <v>3883.57</v>
      </c>
      <c r="O1051" s="34">
        <v>5244.22</v>
      </c>
      <c r="P1051" s="34">
        <v>1744.94</v>
      </c>
      <c r="Q1051" s="34">
        <v>1964.6</v>
      </c>
      <c r="R1051" s="34">
        <v>2203.44</v>
      </c>
      <c r="S1051" s="34">
        <v>2542.25</v>
      </c>
      <c r="T1051" s="34">
        <v>19.96</v>
      </c>
      <c r="U1051" s="34">
        <v>0</v>
      </c>
    </row>
    <row r="1052" spans="1:21" x14ac:dyDescent="0.2">
      <c r="A1052" s="32">
        <v>13</v>
      </c>
      <c r="B1052" s="32">
        <v>11</v>
      </c>
      <c r="C1052" s="32">
        <v>2</v>
      </c>
      <c r="D1052" s="21">
        <v>2911.63</v>
      </c>
      <c r="E1052" s="21">
        <v>3286.07</v>
      </c>
      <c r="F1052" s="21">
        <v>3898.91</v>
      </c>
      <c r="G1052" s="21">
        <v>5259.56</v>
      </c>
      <c r="H1052" s="34">
        <v>1760.28</v>
      </c>
      <c r="I1052" s="34">
        <v>1979.94</v>
      </c>
      <c r="J1052" s="34">
        <v>2218.7800000000002</v>
      </c>
      <c r="K1052" s="34">
        <v>2557.59</v>
      </c>
      <c r="L1052" s="34">
        <v>2884.57</v>
      </c>
      <c r="M1052" s="34">
        <v>3259.01</v>
      </c>
      <c r="N1052" s="34">
        <v>3871.85</v>
      </c>
      <c r="O1052" s="34">
        <v>5232.5</v>
      </c>
      <c r="P1052" s="34">
        <v>1733.22</v>
      </c>
      <c r="Q1052" s="34">
        <v>1952.88</v>
      </c>
      <c r="R1052" s="34">
        <v>2191.7199999999998</v>
      </c>
      <c r="S1052" s="34">
        <v>2530.5300000000002</v>
      </c>
      <c r="T1052" s="34">
        <v>0</v>
      </c>
      <c r="U1052" s="34">
        <v>161.22</v>
      </c>
    </row>
    <row r="1053" spans="1:21" x14ac:dyDescent="0.2">
      <c r="A1053" s="32">
        <v>13</v>
      </c>
      <c r="B1053" s="32">
        <v>12</v>
      </c>
      <c r="C1053" s="32">
        <v>2</v>
      </c>
      <c r="D1053" s="21">
        <v>2911.49</v>
      </c>
      <c r="E1053" s="21">
        <v>3285.93</v>
      </c>
      <c r="F1053" s="21">
        <v>3898.77</v>
      </c>
      <c r="G1053" s="21">
        <v>5259.42</v>
      </c>
      <c r="H1053" s="34">
        <v>1760.14</v>
      </c>
      <c r="I1053" s="34">
        <v>1979.8</v>
      </c>
      <c r="J1053" s="34">
        <v>2218.64</v>
      </c>
      <c r="K1053" s="34">
        <v>2557.4499999999998</v>
      </c>
      <c r="L1053" s="34">
        <v>2884.43</v>
      </c>
      <c r="M1053" s="34">
        <v>3258.87</v>
      </c>
      <c r="N1053" s="34">
        <v>3871.71</v>
      </c>
      <c r="O1053" s="34">
        <v>5232.3599999999997</v>
      </c>
      <c r="P1053" s="34">
        <v>1733.08</v>
      </c>
      <c r="Q1053" s="34">
        <v>1952.74</v>
      </c>
      <c r="R1053" s="34">
        <v>2191.58</v>
      </c>
      <c r="S1053" s="34">
        <v>2530.39</v>
      </c>
      <c r="T1053" s="34">
        <v>25.16</v>
      </c>
      <c r="U1053" s="34">
        <v>0</v>
      </c>
    </row>
    <row r="1054" spans="1:21" x14ac:dyDescent="0.2">
      <c r="A1054" s="32">
        <v>13</v>
      </c>
      <c r="B1054" s="32">
        <v>13</v>
      </c>
      <c r="C1054" s="32">
        <v>2</v>
      </c>
      <c r="D1054" s="21">
        <v>2986.69</v>
      </c>
      <c r="E1054" s="21">
        <v>3361.13</v>
      </c>
      <c r="F1054" s="21">
        <v>3973.97</v>
      </c>
      <c r="G1054" s="21">
        <v>5334.62</v>
      </c>
      <c r="H1054" s="34">
        <v>1835.34</v>
      </c>
      <c r="I1054" s="34">
        <v>2055</v>
      </c>
      <c r="J1054" s="34">
        <v>2293.84</v>
      </c>
      <c r="K1054" s="34">
        <v>2632.65</v>
      </c>
      <c r="L1054" s="34">
        <v>2959.63</v>
      </c>
      <c r="M1054" s="34">
        <v>3334.07</v>
      </c>
      <c r="N1054" s="34">
        <v>3946.91</v>
      </c>
      <c r="O1054" s="34">
        <v>5307.56</v>
      </c>
      <c r="P1054" s="34">
        <v>1808.28</v>
      </c>
      <c r="Q1054" s="34">
        <v>2027.94</v>
      </c>
      <c r="R1054" s="34">
        <v>2266.7800000000002</v>
      </c>
      <c r="S1054" s="34">
        <v>2605.59</v>
      </c>
      <c r="T1054" s="34">
        <v>6.09</v>
      </c>
      <c r="U1054" s="34">
        <v>0</v>
      </c>
    </row>
    <row r="1055" spans="1:21" x14ac:dyDescent="0.2">
      <c r="A1055" s="32">
        <v>13</v>
      </c>
      <c r="B1055" s="32">
        <v>14</v>
      </c>
      <c r="C1055" s="32">
        <v>2</v>
      </c>
      <c r="D1055" s="21">
        <v>2990.83</v>
      </c>
      <c r="E1055" s="21">
        <v>3365.27</v>
      </c>
      <c r="F1055" s="21">
        <v>3978.11</v>
      </c>
      <c r="G1055" s="21">
        <v>5338.76</v>
      </c>
      <c r="H1055" s="34">
        <v>1839.48</v>
      </c>
      <c r="I1055" s="34">
        <v>2059.14</v>
      </c>
      <c r="J1055" s="34">
        <v>2297.98</v>
      </c>
      <c r="K1055" s="34">
        <v>2636.79</v>
      </c>
      <c r="L1055" s="34">
        <v>2963.77</v>
      </c>
      <c r="M1055" s="34">
        <v>3338.21</v>
      </c>
      <c r="N1055" s="34">
        <v>3951.05</v>
      </c>
      <c r="O1055" s="34">
        <v>5311.7</v>
      </c>
      <c r="P1055" s="34">
        <v>1812.42</v>
      </c>
      <c r="Q1055" s="34">
        <v>2032.08</v>
      </c>
      <c r="R1055" s="34">
        <v>2270.92</v>
      </c>
      <c r="S1055" s="34">
        <v>2609.73</v>
      </c>
      <c r="T1055" s="34">
        <v>19.75</v>
      </c>
      <c r="U1055" s="34">
        <v>0</v>
      </c>
    </row>
    <row r="1056" spans="1:21" x14ac:dyDescent="0.2">
      <c r="A1056" s="32">
        <v>13</v>
      </c>
      <c r="B1056" s="32">
        <v>15</v>
      </c>
      <c r="C1056" s="32">
        <v>2</v>
      </c>
      <c r="D1056" s="21">
        <v>3007.08</v>
      </c>
      <c r="E1056" s="21">
        <v>3381.52</v>
      </c>
      <c r="F1056" s="21">
        <v>3994.36</v>
      </c>
      <c r="G1056" s="21">
        <v>5355.01</v>
      </c>
      <c r="H1056" s="34">
        <v>1855.73</v>
      </c>
      <c r="I1056" s="34">
        <v>2075.39</v>
      </c>
      <c r="J1056" s="34">
        <v>2314.23</v>
      </c>
      <c r="K1056" s="34">
        <v>2653.04</v>
      </c>
      <c r="L1056" s="34">
        <v>2980.02</v>
      </c>
      <c r="M1056" s="34">
        <v>3354.46</v>
      </c>
      <c r="N1056" s="34">
        <v>3967.3</v>
      </c>
      <c r="O1056" s="34">
        <v>5327.95</v>
      </c>
      <c r="P1056" s="34">
        <v>1828.67</v>
      </c>
      <c r="Q1056" s="34">
        <v>2048.33</v>
      </c>
      <c r="R1056" s="34">
        <v>2287.17</v>
      </c>
      <c r="S1056" s="34">
        <v>2625.98</v>
      </c>
      <c r="T1056" s="34">
        <v>46.32</v>
      </c>
      <c r="U1056" s="34">
        <v>0</v>
      </c>
    </row>
    <row r="1057" spans="1:21" x14ac:dyDescent="0.2">
      <c r="A1057" s="32">
        <v>13</v>
      </c>
      <c r="B1057" s="32">
        <v>16</v>
      </c>
      <c r="C1057" s="32">
        <v>2</v>
      </c>
      <c r="D1057" s="21">
        <v>2978.76</v>
      </c>
      <c r="E1057" s="21">
        <v>3353.2</v>
      </c>
      <c r="F1057" s="21">
        <v>3966.04</v>
      </c>
      <c r="G1057" s="21">
        <v>5326.69</v>
      </c>
      <c r="H1057" s="34">
        <v>1827.41</v>
      </c>
      <c r="I1057" s="34">
        <v>2047.07</v>
      </c>
      <c r="J1057" s="34">
        <v>2285.91</v>
      </c>
      <c r="K1057" s="34">
        <v>2624.72</v>
      </c>
      <c r="L1057" s="34">
        <v>2951.7</v>
      </c>
      <c r="M1057" s="34">
        <v>3326.14</v>
      </c>
      <c r="N1057" s="34">
        <v>3938.98</v>
      </c>
      <c r="O1057" s="34">
        <v>5299.63</v>
      </c>
      <c r="P1057" s="34">
        <v>1800.35</v>
      </c>
      <c r="Q1057" s="34">
        <v>2020.01</v>
      </c>
      <c r="R1057" s="34">
        <v>2258.85</v>
      </c>
      <c r="S1057" s="34">
        <v>2597.66</v>
      </c>
      <c r="T1057" s="34">
        <v>6.86</v>
      </c>
      <c r="U1057" s="34">
        <v>0</v>
      </c>
    </row>
    <row r="1058" spans="1:21" x14ac:dyDescent="0.2">
      <c r="A1058" s="32">
        <v>13</v>
      </c>
      <c r="B1058" s="32">
        <v>17</v>
      </c>
      <c r="C1058" s="32">
        <v>2</v>
      </c>
      <c r="D1058" s="21">
        <v>2901.74</v>
      </c>
      <c r="E1058" s="21">
        <v>3276.18</v>
      </c>
      <c r="F1058" s="21">
        <v>3889.02</v>
      </c>
      <c r="G1058" s="21">
        <v>5249.67</v>
      </c>
      <c r="H1058" s="34">
        <v>1750.39</v>
      </c>
      <c r="I1058" s="34">
        <v>1970.05</v>
      </c>
      <c r="J1058" s="34">
        <v>2208.89</v>
      </c>
      <c r="K1058" s="34">
        <v>2547.6999999999998</v>
      </c>
      <c r="L1058" s="34">
        <v>2874.68</v>
      </c>
      <c r="M1058" s="34">
        <v>3249.12</v>
      </c>
      <c r="N1058" s="34">
        <v>3861.96</v>
      </c>
      <c r="O1058" s="34">
        <v>5222.6099999999997</v>
      </c>
      <c r="P1058" s="34">
        <v>1723.33</v>
      </c>
      <c r="Q1058" s="34">
        <v>1942.99</v>
      </c>
      <c r="R1058" s="34">
        <v>2181.83</v>
      </c>
      <c r="S1058" s="34">
        <v>2520.64</v>
      </c>
      <c r="T1058" s="34">
        <v>15</v>
      </c>
      <c r="U1058" s="34">
        <v>0</v>
      </c>
    </row>
    <row r="1059" spans="1:21" x14ac:dyDescent="0.2">
      <c r="A1059" s="32">
        <v>13</v>
      </c>
      <c r="B1059" s="32">
        <v>18</v>
      </c>
      <c r="C1059" s="32">
        <v>2</v>
      </c>
      <c r="D1059" s="21">
        <v>2824.57</v>
      </c>
      <c r="E1059" s="21">
        <v>3199.01</v>
      </c>
      <c r="F1059" s="21">
        <v>3811.85</v>
      </c>
      <c r="G1059" s="21">
        <v>5172.5</v>
      </c>
      <c r="H1059" s="34">
        <v>1673.22</v>
      </c>
      <c r="I1059" s="34">
        <v>1892.88</v>
      </c>
      <c r="J1059" s="34">
        <v>2131.7199999999998</v>
      </c>
      <c r="K1059" s="34">
        <v>2470.5300000000002</v>
      </c>
      <c r="L1059" s="34">
        <v>2797.51</v>
      </c>
      <c r="M1059" s="34">
        <v>3171.95</v>
      </c>
      <c r="N1059" s="34">
        <v>3784.79</v>
      </c>
      <c r="O1059" s="34">
        <v>5145.4399999999996</v>
      </c>
      <c r="P1059" s="34">
        <v>1646.16</v>
      </c>
      <c r="Q1059" s="34">
        <v>1865.82</v>
      </c>
      <c r="R1059" s="34">
        <v>2104.66</v>
      </c>
      <c r="S1059" s="34">
        <v>2443.4699999999998</v>
      </c>
      <c r="T1059" s="34">
        <v>3</v>
      </c>
      <c r="U1059" s="34">
        <v>0</v>
      </c>
    </row>
    <row r="1060" spans="1:21" x14ac:dyDescent="0.2">
      <c r="A1060" s="32">
        <v>13</v>
      </c>
      <c r="B1060" s="32">
        <v>19</v>
      </c>
      <c r="C1060" s="32">
        <v>2</v>
      </c>
      <c r="D1060" s="21">
        <v>2740.65</v>
      </c>
      <c r="E1060" s="21">
        <v>3115.09</v>
      </c>
      <c r="F1060" s="21">
        <v>3727.93</v>
      </c>
      <c r="G1060" s="21">
        <v>5088.58</v>
      </c>
      <c r="H1060" s="34">
        <v>1589.3</v>
      </c>
      <c r="I1060" s="34">
        <v>1808.96</v>
      </c>
      <c r="J1060" s="34">
        <v>2047.8</v>
      </c>
      <c r="K1060" s="34">
        <v>2386.61</v>
      </c>
      <c r="L1060" s="34">
        <v>2713.59</v>
      </c>
      <c r="M1060" s="34">
        <v>3088.03</v>
      </c>
      <c r="N1060" s="34">
        <v>3700.87</v>
      </c>
      <c r="O1060" s="34">
        <v>5061.5200000000004</v>
      </c>
      <c r="P1060" s="34">
        <v>1562.24</v>
      </c>
      <c r="Q1060" s="34">
        <v>1781.9</v>
      </c>
      <c r="R1060" s="34">
        <v>2020.74</v>
      </c>
      <c r="S1060" s="34">
        <v>2359.5500000000002</v>
      </c>
      <c r="T1060" s="34">
        <v>105.84</v>
      </c>
      <c r="U1060" s="34">
        <v>0</v>
      </c>
    </row>
    <row r="1061" spans="1:21" x14ac:dyDescent="0.2">
      <c r="A1061" s="32">
        <v>13</v>
      </c>
      <c r="B1061" s="32">
        <v>20</v>
      </c>
      <c r="C1061" s="32">
        <v>2</v>
      </c>
      <c r="D1061" s="21">
        <v>2825.45</v>
      </c>
      <c r="E1061" s="21">
        <v>3199.89</v>
      </c>
      <c r="F1061" s="21">
        <v>3812.73</v>
      </c>
      <c r="G1061" s="21">
        <v>5173.38</v>
      </c>
      <c r="H1061" s="34">
        <v>1674.1</v>
      </c>
      <c r="I1061" s="34">
        <v>1893.76</v>
      </c>
      <c r="J1061" s="34">
        <v>2132.6</v>
      </c>
      <c r="K1061" s="34">
        <v>2471.41</v>
      </c>
      <c r="L1061" s="34">
        <v>2798.39</v>
      </c>
      <c r="M1061" s="34">
        <v>3172.83</v>
      </c>
      <c r="N1061" s="34">
        <v>3785.67</v>
      </c>
      <c r="O1061" s="34">
        <v>5146.32</v>
      </c>
      <c r="P1061" s="34">
        <v>1647.04</v>
      </c>
      <c r="Q1061" s="34">
        <v>1866.7</v>
      </c>
      <c r="R1061" s="34">
        <v>2105.54</v>
      </c>
      <c r="S1061" s="34">
        <v>2444.35</v>
      </c>
      <c r="T1061" s="34">
        <v>158.79</v>
      </c>
      <c r="U1061" s="34">
        <v>0</v>
      </c>
    </row>
    <row r="1062" spans="1:21" x14ac:dyDescent="0.2">
      <c r="A1062" s="32">
        <v>13</v>
      </c>
      <c r="B1062" s="32">
        <v>21</v>
      </c>
      <c r="C1062" s="32">
        <v>2</v>
      </c>
      <c r="D1062" s="21">
        <v>2896.85</v>
      </c>
      <c r="E1062" s="21">
        <v>3271.29</v>
      </c>
      <c r="F1062" s="21">
        <v>3884.13</v>
      </c>
      <c r="G1062" s="21">
        <v>5244.78</v>
      </c>
      <c r="H1062" s="34">
        <v>1745.5</v>
      </c>
      <c r="I1062" s="34">
        <v>1965.16</v>
      </c>
      <c r="J1062" s="34">
        <v>2204</v>
      </c>
      <c r="K1062" s="34">
        <v>2542.81</v>
      </c>
      <c r="L1062" s="34">
        <v>2869.79</v>
      </c>
      <c r="M1062" s="34">
        <v>3244.23</v>
      </c>
      <c r="N1062" s="34">
        <v>3857.07</v>
      </c>
      <c r="O1062" s="34">
        <v>5217.72</v>
      </c>
      <c r="P1062" s="34">
        <v>1718.44</v>
      </c>
      <c r="Q1062" s="34">
        <v>1938.1</v>
      </c>
      <c r="R1062" s="34">
        <v>2176.94</v>
      </c>
      <c r="S1062" s="34">
        <v>2515.75</v>
      </c>
      <c r="T1062" s="34">
        <v>66.81</v>
      </c>
      <c r="U1062" s="34">
        <v>0</v>
      </c>
    </row>
    <row r="1063" spans="1:21" x14ac:dyDescent="0.2">
      <c r="A1063" s="32">
        <v>13</v>
      </c>
      <c r="B1063" s="32">
        <v>22</v>
      </c>
      <c r="C1063" s="32">
        <v>2</v>
      </c>
      <c r="D1063" s="21">
        <v>2779.03</v>
      </c>
      <c r="E1063" s="21">
        <v>3153.47</v>
      </c>
      <c r="F1063" s="21">
        <v>3766.31</v>
      </c>
      <c r="G1063" s="21">
        <v>5126.96</v>
      </c>
      <c r="H1063" s="34">
        <v>1627.68</v>
      </c>
      <c r="I1063" s="34">
        <v>1847.34</v>
      </c>
      <c r="J1063" s="34">
        <v>2086.1799999999998</v>
      </c>
      <c r="K1063" s="34">
        <v>2424.9899999999998</v>
      </c>
      <c r="L1063" s="34">
        <v>2751.97</v>
      </c>
      <c r="M1063" s="34">
        <v>3126.41</v>
      </c>
      <c r="N1063" s="34">
        <v>3739.25</v>
      </c>
      <c r="O1063" s="34">
        <v>5099.8999999999996</v>
      </c>
      <c r="P1063" s="34">
        <v>1600.62</v>
      </c>
      <c r="Q1063" s="34">
        <v>1820.28</v>
      </c>
      <c r="R1063" s="34">
        <v>2059.12</v>
      </c>
      <c r="S1063" s="34">
        <v>2397.9299999999998</v>
      </c>
      <c r="T1063" s="34">
        <v>0</v>
      </c>
      <c r="U1063" s="34">
        <v>352.57</v>
      </c>
    </row>
    <row r="1064" spans="1:21" x14ac:dyDescent="0.2">
      <c r="A1064" s="32">
        <v>13</v>
      </c>
      <c r="B1064" s="32">
        <v>23</v>
      </c>
      <c r="C1064" s="32">
        <v>2</v>
      </c>
      <c r="D1064" s="21">
        <v>2530.87</v>
      </c>
      <c r="E1064" s="21">
        <v>2905.31</v>
      </c>
      <c r="F1064" s="21">
        <v>3518.15</v>
      </c>
      <c r="G1064" s="21">
        <v>4878.8</v>
      </c>
      <c r="H1064" s="34">
        <v>1379.52</v>
      </c>
      <c r="I1064" s="34">
        <v>1599.18</v>
      </c>
      <c r="J1064" s="34">
        <v>1838.02</v>
      </c>
      <c r="K1064" s="34">
        <v>2176.83</v>
      </c>
      <c r="L1064" s="34">
        <v>2503.81</v>
      </c>
      <c r="M1064" s="34">
        <v>2878.25</v>
      </c>
      <c r="N1064" s="34">
        <v>3491.09</v>
      </c>
      <c r="O1064" s="34">
        <v>4851.74</v>
      </c>
      <c r="P1064" s="34">
        <v>1352.46</v>
      </c>
      <c r="Q1064" s="34">
        <v>1572.12</v>
      </c>
      <c r="R1064" s="34">
        <v>1810.96</v>
      </c>
      <c r="S1064" s="34">
        <v>2149.77</v>
      </c>
      <c r="T1064" s="34">
        <v>0</v>
      </c>
      <c r="U1064" s="34">
        <v>428.58</v>
      </c>
    </row>
    <row r="1065" spans="1:21" x14ac:dyDescent="0.2">
      <c r="A1065" s="32">
        <v>14</v>
      </c>
      <c r="B1065" s="32">
        <v>0</v>
      </c>
      <c r="C1065" s="32">
        <v>2</v>
      </c>
      <c r="D1065" s="21">
        <v>2078.66</v>
      </c>
      <c r="E1065" s="21">
        <v>2453.1</v>
      </c>
      <c r="F1065" s="21">
        <v>3065.94</v>
      </c>
      <c r="G1065" s="21">
        <v>4426.59</v>
      </c>
      <c r="H1065" s="34">
        <v>927.31</v>
      </c>
      <c r="I1065" s="34">
        <v>1146.97</v>
      </c>
      <c r="J1065" s="34">
        <v>1385.81</v>
      </c>
      <c r="K1065" s="34">
        <v>1724.62</v>
      </c>
      <c r="L1065" s="34">
        <v>2051.6</v>
      </c>
      <c r="M1065" s="34">
        <v>2426.04</v>
      </c>
      <c r="N1065" s="34">
        <v>3038.88</v>
      </c>
      <c r="O1065" s="34">
        <v>4399.53</v>
      </c>
      <c r="P1065" s="34">
        <v>900.25</v>
      </c>
      <c r="Q1065" s="34">
        <v>1119.9100000000001</v>
      </c>
      <c r="R1065" s="34">
        <v>1358.75</v>
      </c>
      <c r="S1065" s="34">
        <v>1697.56</v>
      </c>
      <c r="T1065" s="34">
        <v>0</v>
      </c>
      <c r="U1065" s="34">
        <v>40.090000000000003</v>
      </c>
    </row>
    <row r="1066" spans="1:21" x14ac:dyDescent="0.2">
      <c r="A1066" s="32">
        <v>14</v>
      </c>
      <c r="B1066" s="32">
        <v>1</v>
      </c>
      <c r="C1066" s="32">
        <v>2</v>
      </c>
      <c r="D1066" s="21">
        <v>1950.02</v>
      </c>
      <c r="E1066" s="21">
        <v>2324.46</v>
      </c>
      <c r="F1066" s="21">
        <v>2937.3</v>
      </c>
      <c r="G1066" s="21">
        <v>4297.95</v>
      </c>
      <c r="H1066" s="34">
        <v>798.67</v>
      </c>
      <c r="I1066" s="34">
        <v>1018.33</v>
      </c>
      <c r="J1066" s="34">
        <v>1257.17</v>
      </c>
      <c r="K1066" s="34">
        <v>1595.98</v>
      </c>
      <c r="L1066" s="34">
        <v>1922.96</v>
      </c>
      <c r="M1066" s="34">
        <v>2297.4</v>
      </c>
      <c r="N1066" s="34">
        <v>2910.24</v>
      </c>
      <c r="O1066" s="34">
        <v>4270.8900000000003</v>
      </c>
      <c r="P1066" s="34">
        <v>771.61</v>
      </c>
      <c r="Q1066" s="34">
        <v>991.27</v>
      </c>
      <c r="R1066" s="34">
        <v>1230.1099999999999</v>
      </c>
      <c r="S1066" s="34">
        <v>1568.92</v>
      </c>
      <c r="T1066" s="34">
        <v>6.01</v>
      </c>
      <c r="U1066" s="34">
        <v>0</v>
      </c>
    </row>
    <row r="1067" spans="1:21" x14ac:dyDescent="0.2">
      <c r="A1067" s="32">
        <v>14</v>
      </c>
      <c r="B1067" s="32">
        <v>2</v>
      </c>
      <c r="C1067" s="32">
        <v>2</v>
      </c>
      <c r="D1067" s="21">
        <v>1764.84</v>
      </c>
      <c r="E1067" s="21">
        <v>2139.2800000000002</v>
      </c>
      <c r="F1067" s="21">
        <v>2752.12</v>
      </c>
      <c r="G1067" s="21">
        <v>4112.7700000000004</v>
      </c>
      <c r="H1067" s="34">
        <v>613.49</v>
      </c>
      <c r="I1067" s="34">
        <v>833.15</v>
      </c>
      <c r="J1067" s="34">
        <v>1071.99</v>
      </c>
      <c r="K1067" s="34">
        <v>1410.8</v>
      </c>
      <c r="L1067" s="34">
        <v>1737.78</v>
      </c>
      <c r="M1067" s="34">
        <v>2112.2199999999998</v>
      </c>
      <c r="N1067" s="34">
        <v>2725.06</v>
      </c>
      <c r="O1067" s="34">
        <v>4085.71</v>
      </c>
      <c r="P1067" s="34">
        <v>586.42999999999995</v>
      </c>
      <c r="Q1067" s="34">
        <v>806.09</v>
      </c>
      <c r="R1067" s="34">
        <v>1044.93</v>
      </c>
      <c r="S1067" s="34">
        <v>1383.74</v>
      </c>
      <c r="T1067" s="34">
        <v>141.24</v>
      </c>
      <c r="U1067" s="34">
        <v>0</v>
      </c>
    </row>
    <row r="1068" spans="1:21" x14ac:dyDescent="0.2">
      <c r="A1068" s="32">
        <v>14</v>
      </c>
      <c r="B1068" s="32">
        <v>3</v>
      </c>
      <c r="C1068" s="32">
        <v>2</v>
      </c>
      <c r="D1068" s="21">
        <v>1713.08</v>
      </c>
      <c r="E1068" s="21">
        <v>2087.52</v>
      </c>
      <c r="F1068" s="21">
        <v>2700.36</v>
      </c>
      <c r="G1068" s="21">
        <v>4061.01</v>
      </c>
      <c r="H1068" s="34">
        <v>561.73</v>
      </c>
      <c r="I1068" s="34">
        <v>781.39</v>
      </c>
      <c r="J1068" s="34">
        <v>1020.23</v>
      </c>
      <c r="K1068" s="34">
        <v>1359.04</v>
      </c>
      <c r="L1068" s="34">
        <v>1686.02</v>
      </c>
      <c r="M1068" s="34">
        <v>2060.46</v>
      </c>
      <c r="N1068" s="34">
        <v>2673.3</v>
      </c>
      <c r="O1068" s="34">
        <v>4033.95</v>
      </c>
      <c r="P1068" s="34">
        <v>534.66999999999996</v>
      </c>
      <c r="Q1068" s="34">
        <v>754.33</v>
      </c>
      <c r="R1068" s="34">
        <v>993.17</v>
      </c>
      <c r="S1068" s="34">
        <v>1331.98</v>
      </c>
      <c r="T1068" s="34">
        <v>76.3</v>
      </c>
      <c r="U1068" s="34">
        <v>0</v>
      </c>
    </row>
    <row r="1069" spans="1:21" x14ac:dyDescent="0.2">
      <c r="A1069" s="32">
        <v>14</v>
      </c>
      <c r="B1069" s="32">
        <v>4</v>
      </c>
      <c r="C1069" s="32">
        <v>2</v>
      </c>
      <c r="D1069" s="21">
        <v>1254</v>
      </c>
      <c r="E1069" s="21">
        <v>1628.44</v>
      </c>
      <c r="F1069" s="21">
        <v>2241.2800000000002</v>
      </c>
      <c r="G1069" s="21">
        <v>3601.93</v>
      </c>
      <c r="H1069" s="34">
        <v>102.65</v>
      </c>
      <c r="I1069" s="34">
        <v>322.31</v>
      </c>
      <c r="J1069" s="34">
        <v>561.15</v>
      </c>
      <c r="K1069" s="34">
        <v>899.96</v>
      </c>
      <c r="L1069" s="34">
        <v>1226.94</v>
      </c>
      <c r="M1069" s="34">
        <v>1601.38</v>
      </c>
      <c r="N1069" s="34">
        <v>2214.2199999999998</v>
      </c>
      <c r="O1069" s="34">
        <v>3574.87</v>
      </c>
      <c r="P1069" s="34">
        <v>75.59</v>
      </c>
      <c r="Q1069" s="34">
        <v>295.25</v>
      </c>
      <c r="R1069" s="34">
        <v>534.09</v>
      </c>
      <c r="S1069" s="34">
        <v>872.9</v>
      </c>
      <c r="T1069" s="34">
        <v>497.45</v>
      </c>
      <c r="U1069" s="34">
        <v>0</v>
      </c>
    </row>
    <row r="1070" spans="1:21" x14ac:dyDescent="0.2">
      <c r="A1070" s="32">
        <v>14</v>
      </c>
      <c r="B1070" s="32">
        <v>5</v>
      </c>
      <c r="C1070" s="32">
        <v>2</v>
      </c>
      <c r="D1070" s="21">
        <v>1870.45</v>
      </c>
      <c r="E1070" s="21">
        <v>2244.89</v>
      </c>
      <c r="F1070" s="21">
        <v>2857.73</v>
      </c>
      <c r="G1070" s="21">
        <v>4218.38</v>
      </c>
      <c r="H1070" s="34">
        <v>719.1</v>
      </c>
      <c r="I1070" s="34">
        <v>938.76</v>
      </c>
      <c r="J1070" s="34">
        <v>1177.5999999999999</v>
      </c>
      <c r="K1070" s="34">
        <v>1516.41</v>
      </c>
      <c r="L1070" s="34">
        <v>1843.39</v>
      </c>
      <c r="M1070" s="34">
        <v>2217.83</v>
      </c>
      <c r="N1070" s="34">
        <v>2830.67</v>
      </c>
      <c r="O1070" s="34">
        <v>4191.32</v>
      </c>
      <c r="P1070" s="34">
        <v>692.04</v>
      </c>
      <c r="Q1070" s="34">
        <v>911.7</v>
      </c>
      <c r="R1070" s="34">
        <v>1150.54</v>
      </c>
      <c r="S1070" s="34">
        <v>1489.35</v>
      </c>
      <c r="T1070" s="34">
        <v>159.69999999999999</v>
      </c>
      <c r="U1070" s="34">
        <v>0</v>
      </c>
    </row>
    <row r="1071" spans="1:21" x14ac:dyDescent="0.2">
      <c r="A1071" s="32">
        <v>14</v>
      </c>
      <c r="B1071" s="32">
        <v>6</v>
      </c>
      <c r="C1071" s="32">
        <v>2</v>
      </c>
      <c r="D1071" s="21">
        <v>2099.31</v>
      </c>
      <c r="E1071" s="21">
        <v>2473.75</v>
      </c>
      <c r="F1071" s="21">
        <v>3086.59</v>
      </c>
      <c r="G1071" s="21">
        <v>4447.24</v>
      </c>
      <c r="H1071" s="34">
        <v>947.96</v>
      </c>
      <c r="I1071" s="34">
        <v>1167.6199999999999</v>
      </c>
      <c r="J1071" s="34">
        <v>1406.46</v>
      </c>
      <c r="K1071" s="34">
        <v>1745.27</v>
      </c>
      <c r="L1071" s="34">
        <v>2072.25</v>
      </c>
      <c r="M1071" s="34">
        <v>2446.69</v>
      </c>
      <c r="N1071" s="34">
        <v>3059.53</v>
      </c>
      <c r="O1071" s="34">
        <v>4420.18</v>
      </c>
      <c r="P1071" s="34">
        <v>920.9</v>
      </c>
      <c r="Q1071" s="34">
        <v>1140.56</v>
      </c>
      <c r="R1071" s="34">
        <v>1379.4</v>
      </c>
      <c r="S1071" s="34">
        <v>1718.21</v>
      </c>
      <c r="T1071" s="34">
        <v>217.84</v>
      </c>
      <c r="U1071" s="34">
        <v>0</v>
      </c>
    </row>
    <row r="1072" spans="1:21" x14ac:dyDescent="0.2">
      <c r="A1072" s="32">
        <v>14</v>
      </c>
      <c r="B1072" s="32">
        <v>7</v>
      </c>
      <c r="C1072" s="32">
        <v>2</v>
      </c>
      <c r="D1072" s="21">
        <v>2447.2800000000002</v>
      </c>
      <c r="E1072" s="21">
        <v>2821.72</v>
      </c>
      <c r="F1072" s="21">
        <v>3434.56</v>
      </c>
      <c r="G1072" s="21">
        <v>4795.21</v>
      </c>
      <c r="H1072" s="34">
        <v>1295.93</v>
      </c>
      <c r="I1072" s="34">
        <v>1515.59</v>
      </c>
      <c r="J1072" s="34">
        <v>1754.43</v>
      </c>
      <c r="K1072" s="34">
        <v>2093.2399999999998</v>
      </c>
      <c r="L1072" s="34">
        <v>2420.21</v>
      </c>
      <c r="M1072" s="34">
        <v>2794.65</v>
      </c>
      <c r="N1072" s="34">
        <v>3407.49</v>
      </c>
      <c r="O1072" s="34">
        <v>4768.1400000000003</v>
      </c>
      <c r="P1072" s="34">
        <v>1268.8599999999999</v>
      </c>
      <c r="Q1072" s="34">
        <v>1488.52</v>
      </c>
      <c r="R1072" s="34">
        <v>1727.36</v>
      </c>
      <c r="S1072" s="34">
        <v>2066.17</v>
      </c>
      <c r="T1072" s="34">
        <v>101.65</v>
      </c>
      <c r="U1072" s="34">
        <v>0</v>
      </c>
    </row>
    <row r="1073" spans="1:21" x14ac:dyDescent="0.2">
      <c r="A1073" s="32">
        <v>14</v>
      </c>
      <c r="B1073" s="32">
        <v>8</v>
      </c>
      <c r="C1073" s="32">
        <v>2</v>
      </c>
      <c r="D1073" s="21">
        <v>2810.79</v>
      </c>
      <c r="E1073" s="21">
        <v>3185.23</v>
      </c>
      <c r="F1073" s="21">
        <v>3798.07</v>
      </c>
      <c r="G1073" s="21">
        <v>5158.72</v>
      </c>
      <c r="H1073" s="34">
        <v>1659.44</v>
      </c>
      <c r="I1073" s="34">
        <v>1879.1</v>
      </c>
      <c r="J1073" s="34">
        <v>2117.94</v>
      </c>
      <c r="K1073" s="34">
        <v>2456.75</v>
      </c>
      <c r="L1073" s="34">
        <v>2783.73</v>
      </c>
      <c r="M1073" s="34">
        <v>3158.17</v>
      </c>
      <c r="N1073" s="34">
        <v>3771.01</v>
      </c>
      <c r="O1073" s="34">
        <v>5131.66</v>
      </c>
      <c r="P1073" s="34">
        <v>1632.38</v>
      </c>
      <c r="Q1073" s="34">
        <v>1852.04</v>
      </c>
      <c r="R1073" s="34">
        <v>2090.88</v>
      </c>
      <c r="S1073" s="34">
        <v>2429.69</v>
      </c>
      <c r="T1073" s="34">
        <v>166.8</v>
      </c>
      <c r="U1073" s="34">
        <v>0</v>
      </c>
    </row>
    <row r="1074" spans="1:21" x14ac:dyDescent="0.2">
      <c r="A1074" s="32">
        <v>14</v>
      </c>
      <c r="B1074" s="32">
        <v>9</v>
      </c>
      <c r="C1074" s="32">
        <v>2</v>
      </c>
      <c r="D1074" s="21">
        <v>2965.8</v>
      </c>
      <c r="E1074" s="21">
        <v>3340.24</v>
      </c>
      <c r="F1074" s="21">
        <v>3953.08</v>
      </c>
      <c r="G1074" s="21">
        <v>5313.73</v>
      </c>
      <c r="H1074" s="34">
        <v>1814.45</v>
      </c>
      <c r="I1074" s="34">
        <v>2034.11</v>
      </c>
      <c r="J1074" s="34">
        <v>2272.9499999999998</v>
      </c>
      <c r="K1074" s="34">
        <v>2611.7600000000002</v>
      </c>
      <c r="L1074" s="34">
        <v>2938.74</v>
      </c>
      <c r="M1074" s="34">
        <v>3313.18</v>
      </c>
      <c r="N1074" s="34">
        <v>3926.02</v>
      </c>
      <c r="O1074" s="34">
        <v>5286.67</v>
      </c>
      <c r="P1074" s="34">
        <v>1787.39</v>
      </c>
      <c r="Q1074" s="34">
        <v>2007.05</v>
      </c>
      <c r="R1074" s="34">
        <v>2245.89</v>
      </c>
      <c r="S1074" s="34">
        <v>2584.6999999999998</v>
      </c>
      <c r="T1074" s="34">
        <v>186.68</v>
      </c>
      <c r="U1074" s="34">
        <v>0</v>
      </c>
    </row>
    <row r="1075" spans="1:21" x14ac:dyDescent="0.2">
      <c r="A1075" s="32">
        <v>14</v>
      </c>
      <c r="B1075" s="32">
        <v>10</v>
      </c>
      <c r="C1075" s="32">
        <v>2</v>
      </c>
      <c r="D1075" s="21">
        <v>2985.44</v>
      </c>
      <c r="E1075" s="21">
        <v>3359.88</v>
      </c>
      <c r="F1075" s="21">
        <v>3972.72</v>
      </c>
      <c r="G1075" s="21">
        <v>5333.37</v>
      </c>
      <c r="H1075" s="34">
        <v>1834.09</v>
      </c>
      <c r="I1075" s="34">
        <v>2053.75</v>
      </c>
      <c r="J1075" s="34">
        <v>2292.59</v>
      </c>
      <c r="K1075" s="34">
        <v>2631.4</v>
      </c>
      <c r="L1075" s="34">
        <v>2958.38</v>
      </c>
      <c r="M1075" s="34">
        <v>3332.82</v>
      </c>
      <c r="N1075" s="34">
        <v>3945.66</v>
      </c>
      <c r="O1075" s="34">
        <v>5306.31</v>
      </c>
      <c r="P1075" s="34">
        <v>1807.03</v>
      </c>
      <c r="Q1075" s="34">
        <v>2026.69</v>
      </c>
      <c r="R1075" s="34">
        <v>2265.5300000000002</v>
      </c>
      <c r="S1075" s="34">
        <v>2604.34</v>
      </c>
      <c r="T1075" s="34">
        <v>139.41</v>
      </c>
      <c r="U1075" s="34">
        <v>0</v>
      </c>
    </row>
    <row r="1076" spans="1:21" x14ac:dyDescent="0.2">
      <c r="A1076" s="32">
        <v>14</v>
      </c>
      <c r="B1076" s="32">
        <v>11</v>
      </c>
      <c r="C1076" s="32">
        <v>2</v>
      </c>
      <c r="D1076" s="21">
        <v>2944.44</v>
      </c>
      <c r="E1076" s="21">
        <v>3318.88</v>
      </c>
      <c r="F1076" s="21">
        <v>3931.72</v>
      </c>
      <c r="G1076" s="21">
        <v>5292.37</v>
      </c>
      <c r="H1076" s="34">
        <v>1793.09</v>
      </c>
      <c r="I1076" s="34">
        <v>2012.75</v>
      </c>
      <c r="J1076" s="34">
        <v>2251.59</v>
      </c>
      <c r="K1076" s="34">
        <v>2590.4</v>
      </c>
      <c r="L1076" s="34">
        <v>2917.38</v>
      </c>
      <c r="M1076" s="34">
        <v>3291.82</v>
      </c>
      <c r="N1076" s="34">
        <v>3904.66</v>
      </c>
      <c r="O1076" s="34">
        <v>5265.31</v>
      </c>
      <c r="P1076" s="34">
        <v>1766.03</v>
      </c>
      <c r="Q1076" s="34">
        <v>1985.69</v>
      </c>
      <c r="R1076" s="34">
        <v>2224.5300000000002</v>
      </c>
      <c r="S1076" s="34">
        <v>2563.34</v>
      </c>
      <c r="T1076" s="34">
        <v>134.61000000000001</v>
      </c>
      <c r="U1076" s="34">
        <v>0</v>
      </c>
    </row>
    <row r="1077" spans="1:21" x14ac:dyDescent="0.2">
      <c r="A1077" s="32">
        <v>14</v>
      </c>
      <c r="B1077" s="32">
        <v>12</v>
      </c>
      <c r="C1077" s="32">
        <v>2</v>
      </c>
      <c r="D1077" s="21">
        <v>2923.55</v>
      </c>
      <c r="E1077" s="21">
        <v>3297.99</v>
      </c>
      <c r="F1077" s="21">
        <v>3910.83</v>
      </c>
      <c r="G1077" s="21">
        <v>5271.48</v>
      </c>
      <c r="H1077" s="34">
        <v>1772.2</v>
      </c>
      <c r="I1077" s="34">
        <v>1991.86</v>
      </c>
      <c r="J1077" s="34">
        <v>2230.6999999999998</v>
      </c>
      <c r="K1077" s="34">
        <v>2569.5100000000002</v>
      </c>
      <c r="L1077" s="34">
        <v>2896.49</v>
      </c>
      <c r="M1077" s="34">
        <v>3270.93</v>
      </c>
      <c r="N1077" s="34">
        <v>3883.77</v>
      </c>
      <c r="O1077" s="34">
        <v>5244.42</v>
      </c>
      <c r="P1077" s="34">
        <v>1745.14</v>
      </c>
      <c r="Q1077" s="34">
        <v>1964.8</v>
      </c>
      <c r="R1077" s="34">
        <v>2203.64</v>
      </c>
      <c r="S1077" s="34">
        <v>2542.4499999999998</v>
      </c>
      <c r="T1077" s="34">
        <v>267.18</v>
      </c>
      <c r="U1077" s="34">
        <v>0</v>
      </c>
    </row>
    <row r="1078" spans="1:21" x14ac:dyDescent="0.2">
      <c r="A1078" s="32">
        <v>14</v>
      </c>
      <c r="B1078" s="32">
        <v>13</v>
      </c>
      <c r="C1078" s="32">
        <v>2</v>
      </c>
      <c r="D1078" s="21">
        <v>2970.24</v>
      </c>
      <c r="E1078" s="21">
        <v>3344.68</v>
      </c>
      <c r="F1078" s="21">
        <v>3957.52</v>
      </c>
      <c r="G1078" s="21">
        <v>5318.17</v>
      </c>
      <c r="H1078" s="34">
        <v>1818.89</v>
      </c>
      <c r="I1078" s="34">
        <v>2038.55</v>
      </c>
      <c r="J1078" s="34">
        <v>2277.39</v>
      </c>
      <c r="K1078" s="34">
        <v>2616.1999999999998</v>
      </c>
      <c r="L1078" s="34">
        <v>2943.18</v>
      </c>
      <c r="M1078" s="34">
        <v>3317.62</v>
      </c>
      <c r="N1078" s="34">
        <v>3930.46</v>
      </c>
      <c r="O1078" s="34">
        <v>5291.11</v>
      </c>
      <c r="P1078" s="34">
        <v>1791.83</v>
      </c>
      <c r="Q1078" s="34">
        <v>2011.49</v>
      </c>
      <c r="R1078" s="34">
        <v>2250.33</v>
      </c>
      <c r="S1078" s="34">
        <v>2589.14</v>
      </c>
      <c r="T1078" s="34">
        <v>408.06</v>
      </c>
      <c r="U1078" s="34">
        <v>0</v>
      </c>
    </row>
    <row r="1079" spans="1:21" x14ac:dyDescent="0.2">
      <c r="A1079" s="32">
        <v>14</v>
      </c>
      <c r="B1079" s="32">
        <v>14</v>
      </c>
      <c r="C1079" s="32">
        <v>2</v>
      </c>
      <c r="D1079" s="21">
        <v>2993.52</v>
      </c>
      <c r="E1079" s="21">
        <v>3367.96</v>
      </c>
      <c r="F1079" s="21">
        <v>3980.8</v>
      </c>
      <c r="G1079" s="21">
        <v>5341.45</v>
      </c>
      <c r="H1079" s="34">
        <v>1842.17</v>
      </c>
      <c r="I1079" s="34">
        <v>2061.83</v>
      </c>
      <c r="J1079" s="34">
        <v>2300.67</v>
      </c>
      <c r="K1079" s="34">
        <v>2639.48</v>
      </c>
      <c r="L1079" s="34">
        <v>2966.46</v>
      </c>
      <c r="M1079" s="34">
        <v>3340.9</v>
      </c>
      <c r="N1079" s="34">
        <v>3953.74</v>
      </c>
      <c r="O1079" s="34">
        <v>5314.39</v>
      </c>
      <c r="P1079" s="34">
        <v>1815.11</v>
      </c>
      <c r="Q1079" s="34">
        <v>2034.77</v>
      </c>
      <c r="R1079" s="34">
        <v>2273.61</v>
      </c>
      <c r="S1079" s="34">
        <v>2612.42</v>
      </c>
      <c r="T1079" s="34">
        <v>344.11</v>
      </c>
      <c r="U1079" s="34">
        <v>0</v>
      </c>
    </row>
    <row r="1080" spans="1:21" x14ac:dyDescent="0.2">
      <c r="A1080" s="32">
        <v>14</v>
      </c>
      <c r="B1080" s="32">
        <v>15</v>
      </c>
      <c r="C1080" s="32">
        <v>2</v>
      </c>
      <c r="D1080" s="21">
        <v>3007.17</v>
      </c>
      <c r="E1080" s="21">
        <v>3381.61</v>
      </c>
      <c r="F1080" s="21">
        <v>3994.45</v>
      </c>
      <c r="G1080" s="21">
        <v>5355.1</v>
      </c>
      <c r="H1080" s="34">
        <v>1855.82</v>
      </c>
      <c r="I1080" s="34">
        <v>2075.48</v>
      </c>
      <c r="J1080" s="34">
        <v>2314.3200000000002</v>
      </c>
      <c r="K1080" s="34">
        <v>2653.13</v>
      </c>
      <c r="L1080" s="34">
        <v>2980.11</v>
      </c>
      <c r="M1080" s="34">
        <v>3354.55</v>
      </c>
      <c r="N1080" s="34">
        <v>3967.39</v>
      </c>
      <c r="O1080" s="34">
        <v>5328.04</v>
      </c>
      <c r="P1080" s="34">
        <v>1828.76</v>
      </c>
      <c r="Q1080" s="34">
        <v>2048.42</v>
      </c>
      <c r="R1080" s="34">
        <v>2287.2600000000002</v>
      </c>
      <c r="S1080" s="34">
        <v>2626.07</v>
      </c>
      <c r="T1080" s="34">
        <v>215.62</v>
      </c>
      <c r="U1080" s="34">
        <v>0</v>
      </c>
    </row>
    <row r="1081" spans="1:21" x14ac:dyDescent="0.2">
      <c r="A1081" s="32">
        <v>14</v>
      </c>
      <c r="B1081" s="32">
        <v>16</v>
      </c>
      <c r="C1081" s="32">
        <v>2</v>
      </c>
      <c r="D1081" s="21">
        <v>2953.67</v>
      </c>
      <c r="E1081" s="21">
        <v>3328.11</v>
      </c>
      <c r="F1081" s="21">
        <v>3940.95</v>
      </c>
      <c r="G1081" s="21">
        <v>5301.6</v>
      </c>
      <c r="H1081" s="34">
        <v>1802.32</v>
      </c>
      <c r="I1081" s="34">
        <v>2021.98</v>
      </c>
      <c r="J1081" s="34">
        <v>2260.8200000000002</v>
      </c>
      <c r="K1081" s="34">
        <v>2599.63</v>
      </c>
      <c r="L1081" s="34">
        <v>2926.61</v>
      </c>
      <c r="M1081" s="34">
        <v>3301.05</v>
      </c>
      <c r="N1081" s="34">
        <v>3913.89</v>
      </c>
      <c r="O1081" s="34">
        <v>5274.54</v>
      </c>
      <c r="P1081" s="34">
        <v>1775.26</v>
      </c>
      <c r="Q1081" s="34">
        <v>1994.92</v>
      </c>
      <c r="R1081" s="34">
        <v>2233.7600000000002</v>
      </c>
      <c r="S1081" s="34">
        <v>2572.5700000000002</v>
      </c>
      <c r="T1081" s="34">
        <v>133.06</v>
      </c>
      <c r="U1081" s="34">
        <v>0</v>
      </c>
    </row>
    <row r="1082" spans="1:21" x14ac:dyDescent="0.2">
      <c r="A1082" s="32">
        <v>14</v>
      </c>
      <c r="B1082" s="32">
        <v>17</v>
      </c>
      <c r="C1082" s="32">
        <v>2</v>
      </c>
      <c r="D1082" s="21">
        <v>2901.4</v>
      </c>
      <c r="E1082" s="21">
        <v>3275.84</v>
      </c>
      <c r="F1082" s="21">
        <v>3888.68</v>
      </c>
      <c r="G1082" s="21">
        <v>5249.33</v>
      </c>
      <c r="H1082" s="34">
        <v>1750.05</v>
      </c>
      <c r="I1082" s="34">
        <v>1969.71</v>
      </c>
      <c r="J1082" s="34">
        <v>2208.5500000000002</v>
      </c>
      <c r="K1082" s="34">
        <v>2547.36</v>
      </c>
      <c r="L1082" s="34">
        <v>2874.34</v>
      </c>
      <c r="M1082" s="34">
        <v>3248.78</v>
      </c>
      <c r="N1082" s="34">
        <v>3861.62</v>
      </c>
      <c r="O1082" s="34">
        <v>5222.2700000000004</v>
      </c>
      <c r="P1082" s="34">
        <v>1722.99</v>
      </c>
      <c r="Q1082" s="34">
        <v>1942.65</v>
      </c>
      <c r="R1082" s="34">
        <v>2181.4899999999998</v>
      </c>
      <c r="S1082" s="34">
        <v>2520.3000000000002</v>
      </c>
      <c r="T1082" s="34">
        <v>15.71</v>
      </c>
      <c r="U1082" s="34">
        <v>0</v>
      </c>
    </row>
    <row r="1083" spans="1:21" x14ac:dyDescent="0.2">
      <c r="A1083" s="32">
        <v>14</v>
      </c>
      <c r="B1083" s="32">
        <v>18</v>
      </c>
      <c r="C1083" s="32">
        <v>2</v>
      </c>
      <c r="D1083" s="21">
        <v>2853.45</v>
      </c>
      <c r="E1083" s="21">
        <v>3227.89</v>
      </c>
      <c r="F1083" s="21">
        <v>3840.73</v>
      </c>
      <c r="G1083" s="21">
        <v>5201.38</v>
      </c>
      <c r="H1083" s="34">
        <v>1702.1</v>
      </c>
      <c r="I1083" s="34">
        <v>1921.76</v>
      </c>
      <c r="J1083" s="34">
        <v>2160.6</v>
      </c>
      <c r="K1083" s="34">
        <v>2499.41</v>
      </c>
      <c r="L1083" s="34">
        <v>2826.39</v>
      </c>
      <c r="M1083" s="34">
        <v>3200.83</v>
      </c>
      <c r="N1083" s="34">
        <v>3813.67</v>
      </c>
      <c r="O1083" s="34">
        <v>5174.32</v>
      </c>
      <c r="P1083" s="34">
        <v>1675.04</v>
      </c>
      <c r="Q1083" s="34">
        <v>1894.7</v>
      </c>
      <c r="R1083" s="34">
        <v>2133.54</v>
      </c>
      <c r="S1083" s="34">
        <v>2472.35</v>
      </c>
      <c r="T1083" s="34">
        <v>342.5</v>
      </c>
      <c r="U1083" s="34">
        <v>0</v>
      </c>
    </row>
    <row r="1084" spans="1:21" x14ac:dyDescent="0.2">
      <c r="A1084" s="32">
        <v>14</v>
      </c>
      <c r="B1084" s="32">
        <v>19</v>
      </c>
      <c r="C1084" s="32">
        <v>2</v>
      </c>
      <c r="D1084" s="21">
        <v>2794.33</v>
      </c>
      <c r="E1084" s="21">
        <v>3168.77</v>
      </c>
      <c r="F1084" s="21">
        <v>3781.61</v>
      </c>
      <c r="G1084" s="21">
        <v>5142.26</v>
      </c>
      <c r="H1084" s="34">
        <v>1642.98</v>
      </c>
      <c r="I1084" s="34">
        <v>1862.64</v>
      </c>
      <c r="J1084" s="34">
        <v>2101.48</v>
      </c>
      <c r="K1084" s="34">
        <v>2440.29</v>
      </c>
      <c r="L1084" s="34">
        <v>2767.27</v>
      </c>
      <c r="M1084" s="34">
        <v>3141.71</v>
      </c>
      <c r="N1084" s="34">
        <v>3754.55</v>
      </c>
      <c r="O1084" s="34">
        <v>5115.2</v>
      </c>
      <c r="P1084" s="34">
        <v>1615.92</v>
      </c>
      <c r="Q1084" s="34">
        <v>1835.58</v>
      </c>
      <c r="R1084" s="34">
        <v>2074.42</v>
      </c>
      <c r="S1084" s="34">
        <v>2413.23</v>
      </c>
      <c r="T1084" s="34">
        <v>422.04</v>
      </c>
      <c r="U1084" s="34">
        <v>0</v>
      </c>
    </row>
    <row r="1085" spans="1:21" x14ac:dyDescent="0.2">
      <c r="A1085" s="32">
        <v>14</v>
      </c>
      <c r="B1085" s="32">
        <v>20</v>
      </c>
      <c r="C1085" s="32">
        <v>2</v>
      </c>
      <c r="D1085" s="21">
        <v>2855.51</v>
      </c>
      <c r="E1085" s="21">
        <v>3229.95</v>
      </c>
      <c r="F1085" s="21">
        <v>3842.79</v>
      </c>
      <c r="G1085" s="21">
        <v>5203.4399999999996</v>
      </c>
      <c r="H1085" s="34">
        <v>1704.16</v>
      </c>
      <c r="I1085" s="34">
        <v>1923.82</v>
      </c>
      <c r="J1085" s="34">
        <v>2162.66</v>
      </c>
      <c r="K1085" s="34">
        <v>2501.4699999999998</v>
      </c>
      <c r="L1085" s="34">
        <v>2828.44</v>
      </c>
      <c r="M1085" s="34">
        <v>3202.88</v>
      </c>
      <c r="N1085" s="34">
        <v>3815.72</v>
      </c>
      <c r="O1085" s="34">
        <v>5176.37</v>
      </c>
      <c r="P1085" s="34">
        <v>1677.09</v>
      </c>
      <c r="Q1085" s="34">
        <v>1896.75</v>
      </c>
      <c r="R1085" s="34">
        <v>2135.59</v>
      </c>
      <c r="S1085" s="34">
        <v>2474.4</v>
      </c>
      <c r="T1085" s="34">
        <v>0</v>
      </c>
      <c r="U1085" s="34">
        <v>11.19</v>
      </c>
    </row>
    <row r="1086" spans="1:21" x14ac:dyDescent="0.2">
      <c r="A1086" s="32">
        <v>14</v>
      </c>
      <c r="B1086" s="32">
        <v>21</v>
      </c>
      <c r="C1086" s="32">
        <v>2</v>
      </c>
      <c r="D1086" s="21">
        <v>2924.75</v>
      </c>
      <c r="E1086" s="21">
        <v>3299.19</v>
      </c>
      <c r="F1086" s="21">
        <v>3912.03</v>
      </c>
      <c r="G1086" s="21">
        <v>5272.68</v>
      </c>
      <c r="H1086" s="34">
        <v>1773.4</v>
      </c>
      <c r="I1086" s="34">
        <v>1993.06</v>
      </c>
      <c r="J1086" s="34">
        <v>2231.9</v>
      </c>
      <c r="K1086" s="34">
        <v>2570.71</v>
      </c>
      <c r="L1086" s="34">
        <v>2897.69</v>
      </c>
      <c r="M1086" s="34">
        <v>3272.13</v>
      </c>
      <c r="N1086" s="34">
        <v>3884.97</v>
      </c>
      <c r="O1086" s="34">
        <v>5245.62</v>
      </c>
      <c r="P1086" s="34">
        <v>1746.34</v>
      </c>
      <c r="Q1086" s="34">
        <v>1966</v>
      </c>
      <c r="R1086" s="34">
        <v>2204.84</v>
      </c>
      <c r="S1086" s="34">
        <v>2543.65</v>
      </c>
      <c r="T1086" s="34">
        <v>0</v>
      </c>
      <c r="U1086" s="34">
        <v>109.8</v>
      </c>
    </row>
    <row r="1087" spans="1:21" x14ac:dyDescent="0.2">
      <c r="A1087" s="32">
        <v>14</v>
      </c>
      <c r="B1087" s="32">
        <v>22</v>
      </c>
      <c r="C1087" s="32">
        <v>2</v>
      </c>
      <c r="D1087" s="21">
        <v>2819.86</v>
      </c>
      <c r="E1087" s="21">
        <v>3194.3</v>
      </c>
      <c r="F1087" s="21">
        <v>3807.14</v>
      </c>
      <c r="G1087" s="21">
        <v>5167.79</v>
      </c>
      <c r="H1087" s="34">
        <v>1668.51</v>
      </c>
      <c r="I1087" s="34">
        <v>1888.17</v>
      </c>
      <c r="J1087" s="34">
        <v>2127.0100000000002</v>
      </c>
      <c r="K1087" s="34">
        <v>2465.8200000000002</v>
      </c>
      <c r="L1087" s="34">
        <v>2792.8</v>
      </c>
      <c r="M1087" s="34">
        <v>3167.24</v>
      </c>
      <c r="N1087" s="34">
        <v>3780.08</v>
      </c>
      <c r="O1087" s="34">
        <v>5140.7299999999996</v>
      </c>
      <c r="P1087" s="34">
        <v>1641.45</v>
      </c>
      <c r="Q1087" s="34">
        <v>1861.11</v>
      </c>
      <c r="R1087" s="34">
        <v>2099.9499999999998</v>
      </c>
      <c r="S1087" s="34">
        <v>2438.7600000000002</v>
      </c>
      <c r="T1087" s="34">
        <v>0</v>
      </c>
      <c r="U1087" s="34">
        <v>511.65</v>
      </c>
    </row>
    <row r="1088" spans="1:21" x14ac:dyDescent="0.2">
      <c r="A1088" s="32">
        <v>14</v>
      </c>
      <c r="B1088" s="32">
        <v>23</v>
      </c>
      <c r="C1088" s="32">
        <v>2</v>
      </c>
      <c r="D1088" s="21">
        <v>2522.0100000000002</v>
      </c>
      <c r="E1088" s="21">
        <v>2896.45</v>
      </c>
      <c r="F1088" s="21">
        <v>3509.29</v>
      </c>
      <c r="G1088" s="21">
        <v>4869.9399999999996</v>
      </c>
      <c r="H1088" s="34">
        <v>1370.66</v>
      </c>
      <c r="I1088" s="34">
        <v>1590.32</v>
      </c>
      <c r="J1088" s="34">
        <v>1829.16</v>
      </c>
      <c r="K1088" s="34">
        <v>2167.9699999999998</v>
      </c>
      <c r="L1088" s="34">
        <v>2494.9499999999998</v>
      </c>
      <c r="M1088" s="34">
        <v>2869.39</v>
      </c>
      <c r="N1088" s="34">
        <v>3482.23</v>
      </c>
      <c r="O1088" s="34">
        <v>4842.88</v>
      </c>
      <c r="P1088" s="34">
        <v>1343.6</v>
      </c>
      <c r="Q1088" s="34">
        <v>1563.26</v>
      </c>
      <c r="R1088" s="34">
        <v>1802.1</v>
      </c>
      <c r="S1088" s="34">
        <v>2140.91</v>
      </c>
      <c r="T1088" s="34">
        <v>0</v>
      </c>
      <c r="U1088" s="34">
        <v>482.3</v>
      </c>
    </row>
    <row r="1089" spans="1:21" x14ac:dyDescent="0.2">
      <c r="A1089" s="32">
        <v>15</v>
      </c>
      <c r="B1089" s="32">
        <v>0</v>
      </c>
      <c r="C1089" s="32">
        <v>2</v>
      </c>
      <c r="D1089" s="21">
        <v>2273.1999999999998</v>
      </c>
      <c r="E1089" s="21">
        <v>2647.64</v>
      </c>
      <c r="F1089" s="21">
        <v>3260.48</v>
      </c>
      <c r="G1089" s="21">
        <v>4621.13</v>
      </c>
      <c r="H1089" s="34">
        <v>1121.8499999999999</v>
      </c>
      <c r="I1089" s="34">
        <v>1341.51</v>
      </c>
      <c r="J1089" s="34">
        <v>1580.35</v>
      </c>
      <c r="K1089" s="34">
        <v>1919.16</v>
      </c>
      <c r="L1089" s="34">
        <v>2246.14</v>
      </c>
      <c r="M1089" s="34">
        <v>2620.58</v>
      </c>
      <c r="N1089" s="34">
        <v>3233.42</v>
      </c>
      <c r="O1089" s="34">
        <v>4594.07</v>
      </c>
      <c r="P1089" s="34">
        <v>1094.79</v>
      </c>
      <c r="Q1089" s="34">
        <v>1314.45</v>
      </c>
      <c r="R1089" s="34">
        <v>1553.29</v>
      </c>
      <c r="S1089" s="34">
        <v>1892.1</v>
      </c>
      <c r="T1089" s="34">
        <v>0</v>
      </c>
      <c r="U1089" s="34">
        <v>167.44</v>
      </c>
    </row>
    <row r="1090" spans="1:21" x14ac:dyDescent="0.2">
      <c r="A1090" s="32">
        <v>15</v>
      </c>
      <c r="B1090" s="32">
        <v>1</v>
      </c>
      <c r="C1090" s="32">
        <v>2</v>
      </c>
      <c r="D1090" s="21">
        <v>2135.71</v>
      </c>
      <c r="E1090" s="21">
        <v>2510.15</v>
      </c>
      <c r="F1090" s="21">
        <v>3122.99</v>
      </c>
      <c r="G1090" s="21">
        <v>4483.6400000000003</v>
      </c>
      <c r="H1090" s="34">
        <v>984.36</v>
      </c>
      <c r="I1090" s="34">
        <v>1204.02</v>
      </c>
      <c r="J1090" s="34">
        <v>1442.86</v>
      </c>
      <c r="K1090" s="34">
        <v>1781.67</v>
      </c>
      <c r="L1090" s="34">
        <v>2108.65</v>
      </c>
      <c r="M1090" s="34">
        <v>2483.09</v>
      </c>
      <c r="N1090" s="34">
        <v>3095.93</v>
      </c>
      <c r="O1090" s="34">
        <v>4456.58</v>
      </c>
      <c r="P1090" s="34">
        <v>957.3</v>
      </c>
      <c r="Q1090" s="34">
        <v>1176.96</v>
      </c>
      <c r="R1090" s="34">
        <v>1415.8</v>
      </c>
      <c r="S1090" s="34">
        <v>1754.61</v>
      </c>
      <c r="T1090" s="34">
        <v>0</v>
      </c>
      <c r="U1090" s="34">
        <v>79.31</v>
      </c>
    </row>
    <row r="1091" spans="1:21" x14ac:dyDescent="0.2">
      <c r="A1091" s="32">
        <v>15</v>
      </c>
      <c r="B1091" s="32">
        <v>2</v>
      </c>
      <c r="C1091" s="32">
        <v>2</v>
      </c>
      <c r="D1091" s="21">
        <v>2042.96</v>
      </c>
      <c r="E1091" s="21">
        <v>2417.4</v>
      </c>
      <c r="F1091" s="21">
        <v>3030.24</v>
      </c>
      <c r="G1091" s="21">
        <v>4390.8900000000003</v>
      </c>
      <c r="H1091" s="34">
        <v>891.61</v>
      </c>
      <c r="I1091" s="34">
        <v>1111.27</v>
      </c>
      <c r="J1091" s="34">
        <v>1350.11</v>
      </c>
      <c r="K1091" s="34">
        <v>1688.92</v>
      </c>
      <c r="L1091" s="34">
        <v>2015.9</v>
      </c>
      <c r="M1091" s="34">
        <v>2390.34</v>
      </c>
      <c r="N1091" s="34">
        <v>3003.18</v>
      </c>
      <c r="O1091" s="34">
        <v>4363.83</v>
      </c>
      <c r="P1091" s="34">
        <v>864.55</v>
      </c>
      <c r="Q1091" s="34">
        <v>1084.21</v>
      </c>
      <c r="R1091" s="34">
        <v>1323.05</v>
      </c>
      <c r="S1091" s="34">
        <v>1661.86</v>
      </c>
      <c r="T1091" s="34">
        <v>0</v>
      </c>
      <c r="U1091" s="34">
        <v>41.95</v>
      </c>
    </row>
    <row r="1092" spans="1:21" x14ac:dyDescent="0.2">
      <c r="A1092" s="32">
        <v>15</v>
      </c>
      <c r="B1092" s="32">
        <v>3</v>
      </c>
      <c r="C1092" s="32">
        <v>2</v>
      </c>
      <c r="D1092" s="21">
        <v>1981.71</v>
      </c>
      <c r="E1092" s="21">
        <v>2356.15</v>
      </c>
      <c r="F1092" s="21">
        <v>2968.99</v>
      </c>
      <c r="G1092" s="21">
        <v>4329.6400000000003</v>
      </c>
      <c r="H1092" s="34">
        <v>830.36</v>
      </c>
      <c r="I1092" s="34">
        <v>1050.02</v>
      </c>
      <c r="J1092" s="34">
        <v>1288.8599999999999</v>
      </c>
      <c r="K1092" s="34">
        <v>1627.67</v>
      </c>
      <c r="L1092" s="34">
        <v>1954.64</v>
      </c>
      <c r="M1092" s="34">
        <v>2329.08</v>
      </c>
      <c r="N1092" s="34">
        <v>2941.92</v>
      </c>
      <c r="O1092" s="34">
        <v>4302.57</v>
      </c>
      <c r="P1092" s="34">
        <v>803.29</v>
      </c>
      <c r="Q1092" s="34">
        <v>1022.95</v>
      </c>
      <c r="R1092" s="34">
        <v>1261.79</v>
      </c>
      <c r="S1092" s="34">
        <v>1600.6</v>
      </c>
      <c r="T1092" s="34">
        <v>0</v>
      </c>
      <c r="U1092" s="34">
        <v>56.38</v>
      </c>
    </row>
    <row r="1093" spans="1:21" x14ac:dyDescent="0.2">
      <c r="A1093" s="32">
        <v>15</v>
      </c>
      <c r="B1093" s="32">
        <v>4</v>
      </c>
      <c r="C1093" s="32">
        <v>2</v>
      </c>
      <c r="D1093" s="21">
        <v>1927.24</v>
      </c>
      <c r="E1093" s="21">
        <v>2301.6799999999998</v>
      </c>
      <c r="F1093" s="21">
        <v>2914.52</v>
      </c>
      <c r="G1093" s="21">
        <v>4275.17</v>
      </c>
      <c r="H1093" s="34">
        <v>775.89</v>
      </c>
      <c r="I1093" s="34">
        <v>995.55</v>
      </c>
      <c r="J1093" s="34">
        <v>1234.3900000000001</v>
      </c>
      <c r="K1093" s="34">
        <v>1573.2</v>
      </c>
      <c r="L1093" s="34">
        <v>1900.18</v>
      </c>
      <c r="M1093" s="34">
        <v>2274.62</v>
      </c>
      <c r="N1093" s="34">
        <v>2887.46</v>
      </c>
      <c r="O1093" s="34">
        <v>4248.1099999999997</v>
      </c>
      <c r="P1093" s="34">
        <v>748.83</v>
      </c>
      <c r="Q1093" s="34">
        <v>968.49</v>
      </c>
      <c r="R1093" s="34">
        <v>1207.33</v>
      </c>
      <c r="S1093" s="34">
        <v>1546.14</v>
      </c>
      <c r="T1093" s="34">
        <v>0</v>
      </c>
      <c r="U1093" s="34">
        <v>26.33</v>
      </c>
    </row>
    <row r="1094" spans="1:21" x14ac:dyDescent="0.2">
      <c r="A1094" s="32">
        <v>15</v>
      </c>
      <c r="B1094" s="32">
        <v>5</v>
      </c>
      <c r="C1094" s="32">
        <v>2</v>
      </c>
      <c r="D1094" s="21">
        <v>1938.58</v>
      </c>
      <c r="E1094" s="21">
        <v>2313.02</v>
      </c>
      <c r="F1094" s="21">
        <v>2925.86</v>
      </c>
      <c r="G1094" s="21">
        <v>4286.51</v>
      </c>
      <c r="H1094" s="34">
        <v>787.23</v>
      </c>
      <c r="I1094" s="34">
        <v>1006.89</v>
      </c>
      <c r="J1094" s="34">
        <v>1245.73</v>
      </c>
      <c r="K1094" s="34">
        <v>1584.54</v>
      </c>
      <c r="L1094" s="34">
        <v>1911.52</v>
      </c>
      <c r="M1094" s="34">
        <v>2285.96</v>
      </c>
      <c r="N1094" s="34">
        <v>2898.8</v>
      </c>
      <c r="O1094" s="34">
        <v>4259.45</v>
      </c>
      <c r="P1094" s="34">
        <v>760.17</v>
      </c>
      <c r="Q1094" s="34">
        <v>979.83</v>
      </c>
      <c r="R1094" s="34">
        <v>1218.67</v>
      </c>
      <c r="S1094" s="34">
        <v>1557.48</v>
      </c>
      <c r="T1094" s="34">
        <v>60.02</v>
      </c>
      <c r="U1094" s="34">
        <v>0</v>
      </c>
    </row>
    <row r="1095" spans="1:21" x14ac:dyDescent="0.2">
      <c r="A1095" s="32">
        <v>15</v>
      </c>
      <c r="B1095" s="32">
        <v>6</v>
      </c>
      <c r="C1095" s="32">
        <v>2</v>
      </c>
      <c r="D1095" s="21">
        <v>1995.02</v>
      </c>
      <c r="E1095" s="21">
        <v>2369.46</v>
      </c>
      <c r="F1095" s="21">
        <v>2982.3</v>
      </c>
      <c r="G1095" s="21">
        <v>4342.95</v>
      </c>
      <c r="H1095" s="34">
        <v>843.67</v>
      </c>
      <c r="I1095" s="34">
        <v>1063.33</v>
      </c>
      <c r="J1095" s="34">
        <v>1302.17</v>
      </c>
      <c r="K1095" s="34">
        <v>1640.98</v>
      </c>
      <c r="L1095" s="34">
        <v>1967.96</v>
      </c>
      <c r="M1095" s="34">
        <v>2342.4</v>
      </c>
      <c r="N1095" s="34">
        <v>2955.24</v>
      </c>
      <c r="O1095" s="34">
        <v>4315.8900000000003</v>
      </c>
      <c r="P1095" s="34">
        <v>816.61</v>
      </c>
      <c r="Q1095" s="34">
        <v>1036.27</v>
      </c>
      <c r="R1095" s="34">
        <v>1275.1099999999999</v>
      </c>
      <c r="S1095" s="34">
        <v>1613.92</v>
      </c>
      <c r="T1095" s="34">
        <v>82.94</v>
      </c>
      <c r="U1095" s="34">
        <v>0</v>
      </c>
    </row>
    <row r="1096" spans="1:21" x14ac:dyDescent="0.2">
      <c r="A1096" s="32">
        <v>15</v>
      </c>
      <c r="B1096" s="32">
        <v>7</v>
      </c>
      <c r="C1096" s="32">
        <v>2</v>
      </c>
      <c r="D1096" s="21">
        <v>2178.56</v>
      </c>
      <c r="E1096" s="21">
        <v>2553</v>
      </c>
      <c r="F1096" s="21">
        <v>3165.84</v>
      </c>
      <c r="G1096" s="21">
        <v>4526.49</v>
      </c>
      <c r="H1096" s="34">
        <v>1027.21</v>
      </c>
      <c r="I1096" s="34">
        <v>1246.8699999999999</v>
      </c>
      <c r="J1096" s="34">
        <v>1485.71</v>
      </c>
      <c r="K1096" s="34">
        <v>1824.52</v>
      </c>
      <c r="L1096" s="34">
        <v>2151.5</v>
      </c>
      <c r="M1096" s="34">
        <v>2525.94</v>
      </c>
      <c r="N1096" s="34">
        <v>3138.78</v>
      </c>
      <c r="O1096" s="34">
        <v>4499.43</v>
      </c>
      <c r="P1096" s="34">
        <v>1000.15</v>
      </c>
      <c r="Q1096" s="34">
        <v>1219.81</v>
      </c>
      <c r="R1096" s="34">
        <v>1458.65</v>
      </c>
      <c r="S1096" s="34">
        <v>1797.46</v>
      </c>
      <c r="T1096" s="34">
        <v>8.98</v>
      </c>
      <c r="U1096" s="34">
        <v>0</v>
      </c>
    </row>
    <row r="1097" spans="1:21" x14ac:dyDescent="0.2">
      <c r="A1097" s="32">
        <v>15</v>
      </c>
      <c r="B1097" s="32">
        <v>8</v>
      </c>
      <c r="C1097" s="32">
        <v>2</v>
      </c>
      <c r="D1097" s="21">
        <v>2615.73</v>
      </c>
      <c r="E1097" s="21">
        <v>2990.17</v>
      </c>
      <c r="F1097" s="21">
        <v>3603.01</v>
      </c>
      <c r="G1097" s="21">
        <v>4963.66</v>
      </c>
      <c r="H1097" s="34">
        <v>1464.38</v>
      </c>
      <c r="I1097" s="34">
        <v>1684.04</v>
      </c>
      <c r="J1097" s="34">
        <v>1922.88</v>
      </c>
      <c r="K1097" s="34">
        <v>2261.69</v>
      </c>
      <c r="L1097" s="34">
        <v>2588.67</v>
      </c>
      <c r="M1097" s="34">
        <v>2963.11</v>
      </c>
      <c r="N1097" s="34">
        <v>3575.95</v>
      </c>
      <c r="O1097" s="34">
        <v>4936.6000000000004</v>
      </c>
      <c r="P1097" s="34">
        <v>1437.32</v>
      </c>
      <c r="Q1097" s="34">
        <v>1656.98</v>
      </c>
      <c r="R1097" s="34">
        <v>1895.82</v>
      </c>
      <c r="S1097" s="34">
        <v>2234.63</v>
      </c>
      <c r="T1097" s="34">
        <v>0</v>
      </c>
      <c r="U1097" s="34">
        <v>116.3</v>
      </c>
    </row>
    <row r="1098" spans="1:21" x14ac:dyDescent="0.2">
      <c r="A1098" s="32">
        <v>15</v>
      </c>
      <c r="B1098" s="32">
        <v>9</v>
      </c>
      <c r="C1098" s="32">
        <v>2</v>
      </c>
      <c r="D1098" s="21">
        <v>2888.14</v>
      </c>
      <c r="E1098" s="21">
        <v>3262.58</v>
      </c>
      <c r="F1098" s="21">
        <v>3875.42</v>
      </c>
      <c r="G1098" s="21">
        <v>5236.07</v>
      </c>
      <c r="H1098" s="34">
        <v>1736.79</v>
      </c>
      <c r="I1098" s="34">
        <v>1956.45</v>
      </c>
      <c r="J1098" s="34">
        <v>2195.29</v>
      </c>
      <c r="K1098" s="34">
        <v>2534.1</v>
      </c>
      <c r="L1098" s="34">
        <v>2861.07</v>
      </c>
      <c r="M1098" s="34">
        <v>3235.51</v>
      </c>
      <c r="N1098" s="34">
        <v>3848.35</v>
      </c>
      <c r="O1098" s="34">
        <v>5209</v>
      </c>
      <c r="P1098" s="34">
        <v>1709.72</v>
      </c>
      <c r="Q1098" s="34">
        <v>1929.38</v>
      </c>
      <c r="R1098" s="34">
        <v>2168.2199999999998</v>
      </c>
      <c r="S1098" s="34">
        <v>2507.0300000000002</v>
      </c>
      <c r="T1098" s="34">
        <v>0</v>
      </c>
      <c r="U1098" s="34">
        <v>31.15</v>
      </c>
    </row>
    <row r="1099" spans="1:21" x14ac:dyDescent="0.2">
      <c r="A1099" s="32">
        <v>15</v>
      </c>
      <c r="B1099" s="32">
        <v>10</v>
      </c>
      <c r="C1099" s="32">
        <v>2</v>
      </c>
      <c r="D1099" s="21">
        <v>2935.33</v>
      </c>
      <c r="E1099" s="21">
        <v>3309.77</v>
      </c>
      <c r="F1099" s="21">
        <v>3922.61</v>
      </c>
      <c r="G1099" s="21">
        <v>5283.26</v>
      </c>
      <c r="H1099" s="34">
        <v>1783.98</v>
      </c>
      <c r="I1099" s="34">
        <v>2003.64</v>
      </c>
      <c r="J1099" s="34">
        <v>2242.48</v>
      </c>
      <c r="K1099" s="34">
        <v>2581.29</v>
      </c>
      <c r="L1099" s="34">
        <v>2908.27</v>
      </c>
      <c r="M1099" s="34">
        <v>3282.71</v>
      </c>
      <c r="N1099" s="34">
        <v>3895.55</v>
      </c>
      <c r="O1099" s="34">
        <v>5256.2</v>
      </c>
      <c r="P1099" s="34">
        <v>1756.92</v>
      </c>
      <c r="Q1099" s="34">
        <v>1976.58</v>
      </c>
      <c r="R1099" s="34">
        <v>2215.42</v>
      </c>
      <c r="S1099" s="34">
        <v>2554.23</v>
      </c>
      <c r="T1099" s="34">
        <v>0</v>
      </c>
      <c r="U1099" s="34">
        <v>36.43</v>
      </c>
    </row>
    <row r="1100" spans="1:21" x14ac:dyDescent="0.2">
      <c r="A1100" s="32">
        <v>15</v>
      </c>
      <c r="B1100" s="32">
        <v>11</v>
      </c>
      <c r="C1100" s="32">
        <v>2</v>
      </c>
      <c r="D1100" s="21">
        <v>2992.62</v>
      </c>
      <c r="E1100" s="21">
        <v>3367.06</v>
      </c>
      <c r="F1100" s="21">
        <v>3979.9</v>
      </c>
      <c r="G1100" s="21">
        <v>5340.55</v>
      </c>
      <c r="H1100" s="34">
        <v>1841.27</v>
      </c>
      <c r="I1100" s="34">
        <v>2060.9299999999998</v>
      </c>
      <c r="J1100" s="34">
        <v>2299.77</v>
      </c>
      <c r="K1100" s="34">
        <v>2638.58</v>
      </c>
      <c r="L1100" s="34">
        <v>2965.56</v>
      </c>
      <c r="M1100" s="34">
        <v>3340</v>
      </c>
      <c r="N1100" s="34">
        <v>3952.84</v>
      </c>
      <c r="O1100" s="34">
        <v>5313.49</v>
      </c>
      <c r="P1100" s="34">
        <v>1814.21</v>
      </c>
      <c r="Q1100" s="34">
        <v>2033.87</v>
      </c>
      <c r="R1100" s="34">
        <v>2272.71</v>
      </c>
      <c r="S1100" s="34">
        <v>2611.52</v>
      </c>
      <c r="T1100" s="34">
        <v>0</v>
      </c>
      <c r="U1100" s="34">
        <v>103.64</v>
      </c>
    </row>
    <row r="1101" spans="1:21" x14ac:dyDescent="0.2">
      <c r="A1101" s="32">
        <v>15</v>
      </c>
      <c r="B1101" s="32">
        <v>12</v>
      </c>
      <c r="C1101" s="32">
        <v>2</v>
      </c>
      <c r="D1101" s="21">
        <v>2993.64</v>
      </c>
      <c r="E1101" s="21">
        <v>3368.08</v>
      </c>
      <c r="F1101" s="21">
        <v>3980.92</v>
      </c>
      <c r="G1101" s="21">
        <v>5341.57</v>
      </c>
      <c r="H1101" s="34">
        <v>1842.29</v>
      </c>
      <c r="I1101" s="34">
        <v>2061.9499999999998</v>
      </c>
      <c r="J1101" s="34">
        <v>2300.79</v>
      </c>
      <c r="K1101" s="34">
        <v>2639.6</v>
      </c>
      <c r="L1101" s="34">
        <v>2966.58</v>
      </c>
      <c r="M1101" s="34">
        <v>3341.02</v>
      </c>
      <c r="N1101" s="34">
        <v>3953.86</v>
      </c>
      <c r="O1101" s="34">
        <v>5314.51</v>
      </c>
      <c r="P1101" s="34">
        <v>1815.23</v>
      </c>
      <c r="Q1101" s="34">
        <v>2034.89</v>
      </c>
      <c r="R1101" s="34">
        <v>2273.73</v>
      </c>
      <c r="S1101" s="34">
        <v>2612.54</v>
      </c>
      <c r="T1101" s="34">
        <v>0</v>
      </c>
      <c r="U1101" s="34">
        <v>209.67</v>
      </c>
    </row>
    <row r="1102" spans="1:21" x14ac:dyDescent="0.2">
      <c r="A1102" s="32">
        <v>15</v>
      </c>
      <c r="B1102" s="32">
        <v>13</v>
      </c>
      <c r="C1102" s="32">
        <v>2</v>
      </c>
      <c r="D1102" s="21">
        <v>3005.51</v>
      </c>
      <c r="E1102" s="21">
        <v>3379.95</v>
      </c>
      <c r="F1102" s="21">
        <v>3992.79</v>
      </c>
      <c r="G1102" s="21">
        <v>5353.44</v>
      </c>
      <c r="H1102" s="34">
        <v>1854.16</v>
      </c>
      <c r="I1102" s="34">
        <v>2073.8200000000002</v>
      </c>
      <c r="J1102" s="34">
        <v>2312.66</v>
      </c>
      <c r="K1102" s="34">
        <v>2651.47</v>
      </c>
      <c r="L1102" s="34">
        <v>2978.45</v>
      </c>
      <c r="M1102" s="34">
        <v>3352.89</v>
      </c>
      <c r="N1102" s="34">
        <v>3965.73</v>
      </c>
      <c r="O1102" s="34">
        <v>5326.38</v>
      </c>
      <c r="P1102" s="34">
        <v>1827.1</v>
      </c>
      <c r="Q1102" s="34">
        <v>2046.76</v>
      </c>
      <c r="R1102" s="34">
        <v>2285.6</v>
      </c>
      <c r="S1102" s="34">
        <v>2624.41</v>
      </c>
      <c r="T1102" s="34">
        <v>0</v>
      </c>
      <c r="U1102" s="34">
        <v>316.7</v>
      </c>
    </row>
    <row r="1103" spans="1:21" x14ac:dyDescent="0.2">
      <c r="A1103" s="32">
        <v>15</v>
      </c>
      <c r="B1103" s="32">
        <v>14</v>
      </c>
      <c r="C1103" s="32">
        <v>2</v>
      </c>
      <c r="D1103" s="21">
        <v>3015.66</v>
      </c>
      <c r="E1103" s="21">
        <v>3390.1</v>
      </c>
      <c r="F1103" s="21">
        <v>4002.94</v>
      </c>
      <c r="G1103" s="21">
        <v>5363.59</v>
      </c>
      <c r="H1103" s="34">
        <v>1864.31</v>
      </c>
      <c r="I1103" s="34">
        <v>2083.9699999999998</v>
      </c>
      <c r="J1103" s="34">
        <v>2322.81</v>
      </c>
      <c r="K1103" s="34">
        <v>2661.62</v>
      </c>
      <c r="L1103" s="34">
        <v>2988.6</v>
      </c>
      <c r="M1103" s="34">
        <v>3363.04</v>
      </c>
      <c r="N1103" s="34">
        <v>3975.88</v>
      </c>
      <c r="O1103" s="34">
        <v>5336.53</v>
      </c>
      <c r="P1103" s="34">
        <v>1837.25</v>
      </c>
      <c r="Q1103" s="34">
        <v>2056.91</v>
      </c>
      <c r="R1103" s="34">
        <v>2295.75</v>
      </c>
      <c r="S1103" s="34">
        <v>2634.56</v>
      </c>
      <c r="T1103" s="34">
        <v>0</v>
      </c>
      <c r="U1103" s="34">
        <v>317.52</v>
      </c>
    </row>
    <row r="1104" spans="1:21" x14ac:dyDescent="0.2">
      <c r="A1104" s="32">
        <v>15</v>
      </c>
      <c r="B1104" s="32">
        <v>15</v>
      </c>
      <c r="C1104" s="32">
        <v>2</v>
      </c>
      <c r="D1104" s="21">
        <v>2995.53</v>
      </c>
      <c r="E1104" s="21">
        <v>3369.97</v>
      </c>
      <c r="F1104" s="21">
        <v>3982.81</v>
      </c>
      <c r="G1104" s="21">
        <v>5343.46</v>
      </c>
      <c r="H1104" s="34">
        <v>1844.18</v>
      </c>
      <c r="I1104" s="34">
        <v>2063.84</v>
      </c>
      <c r="J1104" s="34">
        <v>2302.6799999999998</v>
      </c>
      <c r="K1104" s="34">
        <v>2641.49</v>
      </c>
      <c r="L1104" s="34">
        <v>2968.47</v>
      </c>
      <c r="M1104" s="34">
        <v>3342.91</v>
      </c>
      <c r="N1104" s="34">
        <v>3955.75</v>
      </c>
      <c r="O1104" s="34">
        <v>5316.4</v>
      </c>
      <c r="P1104" s="34">
        <v>1817.12</v>
      </c>
      <c r="Q1104" s="34">
        <v>2036.78</v>
      </c>
      <c r="R1104" s="34">
        <v>2275.62</v>
      </c>
      <c r="S1104" s="34">
        <v>2614.4299999999998</v>
      </c>
      <c r="T1104" s="34">
        <v>0</v>
      </c>
      <c r="U1104" s="34">
        <v>81.8</v>
      </c>
    </row>
    <row r="1105" spans="1:21" x14ac:dyDescent="0.2">
      <c r="A1105" s="32">
        <v>15</v>
      </c>
      <c r="B1105" s="32">
        <v>16</v>
      </c>
      <c r="C1105" s="32">
        <v>2</v>
      </c>
      <c r="D1105" s="21">
        <v>2994.18</v>
      </c>
      <c r="E1105" s="21">
        <v>3368.62</v>
      </c>
      <c r="F1105" s="21">
        <v>3981.46</v>
      </c>
      <c r="G1105" s="21">
        <v>5342.11</v>
      </c>
      <c r="H1105" s="34">
        <v>1842.83</v>
      </c>
      <c r="I1105" s="34">
        <v>2062.4899999999998</v>
      </c>
      <c r="J1105" s="34">
        <v>2301.33</v>
      </c>
      <c r="K1105" s="34">
        <v>2640.14</v>
      </c>
      <c r="L1105" s="34">
        <v>2967.12</v>
      </c>
      <c r="M1105" s="34">
        <v>3341.56</v>
      </c>
      <c r="N1105" s="34">
        <v>3954.4</v>
      </c>
      <c r="O1105" s="34">
        <v>5315.05</v>
      </c>
      <c r="P1105" s="34">
        <v>1815.77</v>
      </c>
      <c r="Q1105" s="34">
        <v>2035.43</v>
      </c>
      <c r="R1105" s="34">
        <v>2274.27</v>
      </c>
      <c r="S1105" s="34">
        <v>2613.08</v>
      </c>
      <c r="T1105" s="34">
        <v>0</v>
      </c>
      <c r="U1105" s="34">
        <v>86.77</v>
      </c>
    </row>
    <row r="1106" spans="1:21" x14ac:dyDescent="0.2">
      <c r="A1106" s="32">
        <v>15</v>
      </c>
      <c r="B1106" s="32">
        <v>17</v>
      </c>
      <c r="C1106" s="32">
        <v>2</v>
      </c>
      <c r="D1106" s="21">
        <v>2968.7</v>
      </c>
      <c r="E1106" s="21">
        <v>3343.14</v>
      </c>
      <c r="F1106" s="21">
        <v>3955.98</v>
      </c>
      <c r="G1106" s="21">
        <v>5316.63</v>
      </c>
      <c r="H1106" s="34">
        <v>1817.35</v>
      </c>
      <c r="I1106" s="34">
        <v>2037.01</v>
      </c>
      <c r="J1106" s="34">
        <v>2275.85</v>
      </c>
      <c r="K1106" s="34">
        <v>2614.66</v>
      </c>
      <c r="L1106" s="34">
        <v>2941.63</v>
      </c>
      <c r="M1106" s="34">
        <v>3316.07</v>
      </c>
      <c r="N1106" s="34">
        <v>3928.91</v>
      </c>
      <c r="O1106" s="34">
        <v>5289.56</v>
      </c>
      <c r="P1106" s="34">
        <v>1790.28</v>
      </c>
      <c r="Q1106" s="34">
        <v>2009.94</v>
      </c>
      <c r="R1106" s="34">
        <v>2248.7800000000002</v>
      </c>
      <c r="S1106" s="34">
        <v>2587.59</v>
      </c>
      <c r="T1106" s="34">
        <v>0</v>
      </c>
      <c r="U1106" s="34">
        <v>141.71</v>
      </c>
    </row>
    <row r="1107" spans="1:21" x14ac:dyDescent="0.2">
      <c r="A1107" s="32">
        <v>15</v>
      </c>
      <c r="B1107" s="32">
        <v>18</v>
      </c>
      <c r="C1107" s="32">
        <v>2</v>
      </c>
      <c r="D1107" s="21">
        <v>2876.39</v>
      </c>
      <c r="E1107" s="21">
        <v>3250.83</v>
      </c>
      <c r="F1107" s="21">
        <v>3863.67</v>
      </c>
      <c r="G1107" s="21">
        <v>5224.32</v>
      </c>
      <c r="H1107" s="34">
        <v>1725.04</v>
      </c>
      <c r="I1107" s="34">
        <v>1944.7</v>
      </c>
      <c r="J1107" s="34">
        <v>2183.54</v>
      </c>
      <c r="K1107" s="34">
        <v>2522.35</v>
      </c>
      <c r="L1107" s="34">
        <v>2849.33</v>
      </c>
      <c r="M1107" s="34">
        <v>3223.77</v>
      </c>
      <c r="N1107" s="34">
        <v>3836.61</v>
      </c>
      <c r="O1107" s="34">
        <v>5197.26</v>
      </c>
      <c r="P1107" s="34">
        <v>1697.98</v>
      </c>
      <c r="Q1107" s="34">
        <v>1917.64</v>
      </c>
      <c r="R1107" s="34">
        <v>2156.48</v>
      </c>
      <c r="S1107" s="34">
        <v>2495.29</v>
      </c>
      <c r="T1107" s="34">
        <v>0</v>
      </c>
      <c r="U1107" s="34">
        <v>401.55</v>
      </c>
    </row>
    <row r="1108" spans="1:21" x14ac:dyDescent="0.2">
      <c r="A1108" s="32">
        <v>15</v>
      </c>
      <c r="B1108" s="32">
        <v>19</v>
      </c>
      <c r="C1108" s="32">
        <v>2</v>
      </c>
      <c r="D1108" s="21">
        <v>2870.01</v>
      </c>
      <c r="E1108" s="21">
        <v>3244.45</v>
      </c>
      <c r="F1108" s="21">
        <v>3857.29</v>
      </c>
      <c r="G1108" s="21">
        <v>5217.9399999999996</v>
      </c>
      <c r="H1108" s="34">
        <v>1718.66</v>
      </c>
      <c r="I1108" s="34">
        <v>1938.32</v>
      </c>
      <c r="J1108" s="34">
        <v>2177.16</v>
      </c>
      <c r="K1108" s="34">
        <v>2515.9699999999998</v>
      </c>
      <c r="L1108" s="34">
        <v>2842.95</v>
      </c>
      <c r="M1108" s="34">
        <v>3217.39</v>
      </c>
      <c r="N1108" s="34">
        <v>3830.23</v>
      </c>
      <c r="O1108" s="34">
        <v>5190.88</v>
      </c>
      <c r="P1108" s="34">
        <v>1691.6</v>
      </c>
      <c r="Q1108" s="34">
        <v>1911.26</v>
      </c>
      <c r="R1108" s="34">
        <v>2150.1</v>
      </c>
      <c r="S1108" s="34">
        <v>2488.91</v>
      </c>
      <c r="T1108" s="34">
        <v>0</v>
      </c>
      <c r="U1108" s="34">
        <v>202.31</v>
      </c>
    </row>
    <row r="1109" spans="1:21" x14ac:dyDescent="0.2">
      <c r="A1109" s="32">
        <v>15</v>
      </c>
      <c r="B1109" s="32">
        <v>20</v>
      </c>
      <c r="C1109" s="32">
        <v>2</v>
      </c>
      <c r="D1109" s="21">
        <v>2978.68</v>
      </c>
      <c r="E1109" s="21">
        <v>3353.12</v>
      </c>
      <c r="F1109" s="21">
        <v>3965.96</v>
      </c>
      <c r="G1109" s="21">
        <v>5326.61</v>
      </c>
      <c r="H1109" s="34">
        <v>1827.33</v>
      </c>
      <c r="I1109" s="34">
        <v>2046.99</v>
      </c>
      <c r="J1109" s="34">
        <v>2285.83</v>
      </c>
      <c r="K1109" s="34">
        <v>2624.64</v>
      </c>
      <c r="L1109" s="34">
        <v>2951.62</v>
      </c>
      <c r="M1109" s="34">
        <v>3326.06</v>
      </c>
      <c r="N1109" s="34">
        <v>3938.9</v>
      </c>
      <c r="O1109" s="34">
        <v>5299.55</v>
      </c>
      <c r="P1109" s="34">
        <v>1800.27</v>
      </c>
      <c r="Q1109" s="34">
        <v>2019.93</v>
      </c>
      <c r="R1109" s="34">
        <v>2258.77</v>
      </c>
      <c r="S1109" s="34">
        <v>2597.58</v>
      </c>
      <c r="T1109" s="34">
        <v>0</v>
      </c>
      <c r="U1109" s="34">
        <v>19.73</v>
      </c>
    </row>
    <row r="1110" spans="1:21" x14ac:dyDescent="0.2">
      <c r="A1110" s="32">
        <v>15</v>
      </c>
      <c r="B1110" s="32">
        <v>21</v>
      </c>
      <c r="C1110" s="32">
        <v>2</v>
      </c>
      <c r="D1110" s="21">
        <v>3107.11</v>
      </c>
      <c r="E1110" s="21">
        <v>3481.55</v>
      </c>
      <c r="F1110" s="21">
        <v>4094.39</v>
      </c>
      <c r="G1110" s="21">
        <v>5455.04</v>
      </c>
      <c r="H1110" s="34">
        <v>1955.76</v>
      </c>
      <c r="I1110" s="34">
        <v>2175.42</v>
      </c>
      <c r="J1110" s="34">
        <v>2414.2600000000002</v>
      </c>
      <c r="K1110" s="34">
        <v>2753.07</v>
      </c>
      <c r="L1110" s="34">
        <v>3080.05</v>
      </c>
      <c r="M1110" s="34">
        <v>3454.49</v>
      </c>
      <c r="N1110" s="34">
        <v>4067.33</v>
      </c>
      <c r="O1110" s="34">
        <v>5427.98</v>
      </c>
      <c r="P1110" s="34">
        <v>1928.7</v>
      </c>
      <c r="Q1110" s="34">
        <v>2148.36</v>
      </c>
      <c r="R1110" s="34">
        <v>2387.1999999999998</v>
      </c>
      <c r="S1110" s="34">
        <v>2726.01</v>
      </c>
      <c r="T1110" s="34">
        <v>0</v>
      </c>
      <c r="U1110" s="34">
        <v>303.67</v>
      </c>
    </row>
    <row r="1111" spans="1:21" x14ac:dyDescent="0.2">
      <c r="A1111" s="32">
        <v>15</v>
      </c>
      <c r="B1111" s="32">
        <v>22</v>
      </c>
      <c r="C1111" s="32">
        <v>2</v>
      </c>
      <c r="D1111" s="21">
        <v>2856.16</v>
      </c>
      <c r="E1111" s="21">
        <v>3230.6</v>
      </c>
      <c r="F1111" s="21">
        <v>3843.44</v>
      </c>
      <c r="G1111" s="21">
        <v>5204.09</v>
      </c>
      <c r="H1111" s="34">
        <v>1704.81</v>
      </c>
      <c r="I1111" s="34">
        <v>1924.47</v>
      </c>
      <c r="J1111" s="34">
        <v>2163.31</v>
      </c>
      <c r="K1111" s="34">
        <v>2502.12</v>
      </c>
      <c r="L1111" s="34">
        <v>2829.1</v>
      </c>
      <c r="M1111" s="34">
        <v>3203.54</v>
      </c>
      <c r="N1111" s="34">
        <v>3816.38</v>
      </c>
      <c r="O1111" s="34">
        <v>5177.03</v>
      </c>
      <c r="P1111" s="34">
        <v>1677.75</v>
      </c>
      <c r="Q1111" s="34">
        <v>1897.41</v>
      </c>
      <c r="R1111" s="34">
        <v>2136.25</v>
      </c>
      <c r="S1111" s="34">
        <v>2475.06</v>
      </c>
      <c r="T1111" s="34">
        <v>0</v>
      </c>
      <c r="U1111" s="34">
        <v>550.04999999999995</v>
      </c>
    </row>
    <row r="1112" spans="1:21" x14ac:dyDescent="0.2">
      <c r="A1112" s="32">
        <v>15</v>
      </c>
      <c r="B1112" s="32">
        <v>23</v>
      </c>
      <c r="C1112" s="32">
        <v>2</v>
      </c>
      <c r="D1112" s="21">
        <v>2604.59</v>
      </c>
      <c r="E1112" s="21">
        <v>2979.03</v>
      </c>
      <c r="F1112" s="21">
        <v>3591.87</v>
      </c>
      <c r="G1112" s="21">
        <v>4952.5200000000004</v>
      </c>
      <c r="H1112" s="34">
        <v>1453.24</v>
      </c>
      <c r="I1112" s="34">
        <v>1672.9</v>
      </c>
      <c r="J1112" s="34">
        <v>1911.74</v>
      </c>
      <c r="K1112" s="34">
        <v>2250.5500000000002</v>
      </c>
      <c r="L1112" s="34">
        <v>2577.5300000000002</v>
      </c>
      <c r="M1112" s="34">
        <v>2951.97</v>
      </c>
      <c r="N1112" s="34">
        <v>3564.81</v>
      </c>
      <c r="O1112" s="34">
        <v>4925.46</v>
      </c>
      <c r="P1112" s="34">
        <v>1426.18</v>
      </c>
      <c r="Q1112" s="34">
        <v>1645.84</v>
      </c>
      <c r="R1112" s="34">
        <v>1884.68</v>
      </c>
      <c r="S1112" s="34">
        <v>2223.4899999999998</v>
      </c>
      <c r="T1112" s="34">
        <v>0</v>
      </c>
      <c r="U1112" s="34">
        <v>510.02</v>
      </c>
    </row>
    <row r="1113" spans="1:21" x14ac:dyDescent="0.2">
      <c r="A1113" s="32">
        <v>16</v>
      </c>
      <c r="B1113" s="32">
        <v>0</v>
      </c>
      <c r="C1113" s="32">
        <v>2</v>
      </c>
      <c r="D1113" s="21">
        <v>2335.66</v>
      </c>
      <c r="E1113" s="21">
        <v>2710.1</v>
      </c>
      <c r="F1113" s="21">
        <v>3322.94</v>
      </c>
      <c r="G1113" s="21">
        <v>4683.59</v>
      </c>
      <c r="H1113" s="34">
        <v>1184.31</v>
      </c>
      <c r="I1113" s="34">
        <v>1403.97</v>
      </c>
      <c r="J1113" s="34">
        <v>1642.81</v>
      </c>
      <c r="K1113" s="34">
        <v>1981.62</v>
      </c>
      <c r="L1113" s="34">
        <v>2308.6</v>
      </c>
      <c r="M1113" s="34">
        <v>2683.04</v>
      </c>
      <c r="N1113" s="34">
        <v>3295.88</v>
      </c>
      <c r="O1113" s="34">
        <v>4656.53</v>
      </c>
      <c r="P1113" s="34">
        <v>1157.25</v>
      </c>
      <c r="Q1113" s="34">
        <v>1376.91</v>
      </c>
      <c r="R1113" s="34">
        <v>1615.75</v>
      </c>
      <c r="S1113" s="34">
        <v>1954.56</v>
      </c>
      <c r="T1113" s="34">
        <v>0</v>
      </c>
      <c r="U1113" s="34">
        <v>218.41</v>
      </c>
    </row>
    <row r="1114" spans="1:21" x14ac:dyDescent="0.2">
      <c r="A1114" s="32">
        <v>16</v>
      </c>
      <c r="B1114" s="32">
        <v>1</v>
      </c>
      <c r="C1114" s="32">
        <v>2</v>
      </c>
      <c r="D1114" s="21">
        <v>2193.29</v>
      </c>
      <c r="E1114" s="21">
        <v>2567.73</v>
      </c>
      <c r="F1114" s="21">
        <v>3180.57</v>
      </c>
      <c r="G1114" s="21">
        <v>4541.22</v>
      </c>
      <c r="H1114" s="34">
        <v>1041.94</v>
      </c>
      <c r="I1114" s="34">
        <v>1261.5999999999999</v>
      </c>
      <c r="J1114" s="34">
        <v>1500.44</v>
      </c>
      <c r="K1114" s="34">
        <v>1839.25</v>
      </c>
      <c r="L1114" s="34">
        <v>2166.23</v>
      </c>
      <c r="M1114" s="34">
        <v>2540.67</v>
      </c>
      <c r="N1114" s="34">
        <v>3153.51</v>
      </c>
      <c r="O1114" s="34">
        <v>4514.16</v>
      </c>
      <c r="P1114" s="34">
        <v>1014.88</v>
      </c>
      <c r="Q1114" s="34">
        <v>1234.54</v>
      </c>
      <c r="R1114" s="34">
        <v>1473.38</v>
      </c>
      <c r="S1114" s="34">
        <v>1812.19</v>
      </c>
      <c r="T1114" s="34">
        <v>0</v>
      </c>
      <c r="U1114" s="34">
        <v>87.21</v>
      </c>
    </row>
    <row r="1115" spans="1:21" x14ac:dyDescent="0.2">
      <c r="A1115" s="32">
        <v>16</v>
      </c>
      <c r="B1115" s="32">
        <v>2</v>
      </c>
      <c r="C1115" s="32">
        <v>2</v>
      </c>
      <c r="D1115" s="21">
        <v>2069.4</v>
      </c>
      <c r="E1115" s="21">
        <v>2443.84</v>
      </c>
      <c r="F1115" s="21">
        <v>3056.68</v>
      </c>
      <c r="G1115" s="21">
        <v>4417.33</v>
      </c>
      <c r="H1115" s="34">
        <v>918.05</v>
      </c>
      <c r="I1115" s="34">
        <v>1137.71</v>
      </c>
      <c r="J1115" s="34">
        <v>1376.55</v>
      </c>
      <c r="K1115" s="34">
        <v>1715.36</v>
      </c>
      <c r="L1115" s="34">
        <v>2042.34</v>
      </c>
      <c r="M1115" s="34">
        <v>2416.7800000000002</v>
      </c>
      <c r="N1115" s="34">
        <v>3029.62</v>
      </c>
      <c r="O1115" s="34">
        <v>4390.2700000000004</v>
      </c>
      <c r="P1115" s="34">
        <v>890.99</v>
      </c>
      <c r="Q1115" s="34">
        <v>1110.6500000000001</v>
      </c>
      <c r="R1115" s="34">
        <v>1349.49</v>
      </c>
      <c r="S1115" s="34">
        <v>1688.3</v>
      </c>
      <c r="T1115" s="34">
        <v>0</v>
      </c>
      <c r="U1115" s="34">
        <v>41.04</v>
      </c>
    </row>
    <row r="1116" spans="1:21" x14ac:dyDescent="0.2">
      <c r="A1116" s="32">
        <v>16</v>
      </c>
      <c r="B1116" s="32">
        <v>3</v>
      </c>
      <c r="C1116" s="32">
        <v>2</v>
      </c>
      <c r="D1116" s="21">
        <v>1993.81</v>
      </c>
      <c r="E1116" s="21">
        <v>2368.25</v>
      </c>
      <c r="F1116" s="21">
        <v>2981.09</v>
      </c>
      <c r="G1116" s="21">
        <v>4341.74</v>
      </c>
      <c r="H1116" s="34">
        <v>842.46</v>
      </c>
      <c r="I1116" s="34">
        <v>1062.1199999999999</v>
      </c>
      <c r="J1116" s="34">
        <v>1300.96</v>
      </c>
      <c r="K1116" s="34">
        <v>1639.77</v>
      </c>
      <c r="L1116" s="34">
        <v>1966.75</v>
      </c>
      <c r="M1116" s="34">
        <v>2341.19</v>
      </c>
      <c r="N1116" s="34">
        <v>2954.03</v>
      </c>
      <c r="O1116" s="34">
        <v>4314.68</v>
      </c>
      <c r="P1116" s="34">
        <v>815.4</v>
      </c>
      <c r="Q1116" s="34">
        <v>1035.06</v>
      </c>
      <c r="R1116" s="34">
        <v>1273.9000000000001</v>
      </c>
      <c r="S1116" s="34">
        <v>1612.71</v>
      </c>
      <c r="T1116" s="34">
        <v>0</v>
      </c>
      <c r="U1116" s="34">
        <v>27.25</v>
      </c>
    </row>
    <row r="1117" spans="1:21" x14ac:dyDescent="0.2">
      <c r="A1117" s="32">
        <v>16</v>
      </c>
      <c r="B1117" s="32">
        <v>4</v>
      </c>
      <c r="C1117" s="32">
        <v>2</v>
      </c>
      <c r="D1117" s="21">
        <v>1944.86</v>
      </c>
      <c r="E1117" s="21">
        <v>2319.3000000000002</v>
      </c>
      <c r="F1117" s="21">
        <v>2932.14</v>
      </c>
      <c r="G1117" s="21">
        <v>4292.79</v>
      </c>
      <c r="H1117" s="34">
        <v>793.51</v>
      </c>
      <c r="I1117" s="34">
        <v>1013.17</v>
      </c>
      <c r="J1117" s="34">
        <v>1252.01</v>
      </c>
      <c r="K1117" s="34">
        <v>1590.82</v>
      </c>
      <c r="L1117" s="34">
        <v>1917.8</v>
      </c>
      <c r="M1117" s="34">
        <v>2292.2399999999998</v>
      </c>
      <c r="N1117" s="34">
        <v>2905.08</v>
      </c>
      <c r="O1117" s="34">
        <v>4265.7299999999996</v>
      </c>
      <c r="P1117" s="34">
        <v>766.45</v>
      </c>
      <c r="Q1117" s="34">
        <v>986.11</v>
      </c>
      <c r="R1117" s="34">
        <v>1224.95</v>
      </c>
      <c r="S1117" s="34">
        <v>1563.76</v>
      </c>
      <c r="T1117" s="34">
        <v>0</v>
      </c>
      <c r="U1117" s="34">
        <v>3.52</v>
      </c>
    </row>
    <row r="1118" spans="1:21" x14ac:dyDescent="0.2">
      <c r="A1118" s="32">
        <v>16</v>
      </c>
      <c r="B1118" s="32">
        <v>5</v>
      </c>
      <c r="C1118" s="32">
        <v>2</v>
      </c>
      <c r="D1118" s="21">
        <v>1950</v>
      </c>
      <c r="E1118" s="21">
        <v>2324.44</v>
      </c>
      <c r="F1118" s="21">
        <v>2937.28</v>
      </c>
      <c r="G1118" s="21">
        <v>4297.93</v>
      </c>
      <c r="H1118" s="34">
        <v>798.65</v>
      </c>
      <c r="I1118" s="34">
        <v>1018.31</v>
      </c>
      <c r="J1118" s="34">
        <v>1257.1500000000001</v>
      </c>
      <c r="K1118" s="34">
        <v>1595.96</v>
      </c>
      <c r="L1118" s="34">
        <v>1922.93</v>
      </c>
      <c r="M1118" s="34">
        <v>2297.37</v>
      </c>
      <c r="N1118" s="34">
        <v>2910.21</v>
      </c>
      <c r="O1118" s="34">
        <v>4270.8599999999997</v>
      </c>
      <c r="P1118" s="34">
        <v>771.58</v>
      </c>
      <c r="Q1118" s="34">
        <v>991.24</v>
      </c>
      <c r="R1118" s="34">
        <v>1230.08</v>
      </c>
      <c r="S1118" s="34">
        <v>1568.89</v>
      </c>
      <c r="T1118" s="34">
        <v>43.37</v>
      </c>
      <c r="U1118" s="34">
        <v>0</v>
      </c>
    </row>
    <row r="1119" spans="1:21" x14ac:dyDescent="0.2">
      <c r="A1119" s="32">
        <v>16</v>
      </c>
      <c r="B1119" s="32">
        <v>6</v>
      </c>
      <c r="C1119" s="32">
        <v>2</v>
      </c>
      <c r="D1119" s="21">
        <v>1973.19</v>
      </c>
      <c r="E1119" s="21">
        <v>2347.63</v>
      </c>
      <c r="F1119" s="21">
        <v>2960.47</v>
      </c>
      <c r="G1119" s="21">
        <v>4321.12</v>
      </c>
      <c r="H1119" s="34">
        <v>821.84</v>
      </c>
      <c r="I1119" s="34">
        <v>1041.5</v>
      </c>
      <c r="J1119" s="34">
        <v>1280.3399999999999</v>
      </c>
      <c r="K1119" s="34">
        <v>1619.15</v>
      </c>
      <c r="L1119" s="34">
        <v>1946.13</v>
      </c>
      <c r="M1119" s="34">
        <v>2320.5700000000002</v>
      </c>
      <c r="N1119" s="34">
        <v>2933.41</v>
      </c>
      <c r="O1119" s="34">
        <v>4294.0600000000004</v>
      </c>
      <c r="P1119" s="34">
        <v>794.78</v>
      </c>
      <c r="Q1119" s="34">
        <v>1014.44</v>
      </c>
      <c r="R1119" s="34">
        <v>1253.28</v>
      </c>
      <c r="S1119" s="34">
        <v>1592.09</v>
      </c>
      <c r="T1119" s="34">
        <v>76.89</v>
      </c>
      <c r="U1119" s="34">
        <v>0</v>
      </c>
    </row>
    <row r="1120" spans="1:21" x14ac:dyDescent="0.2">
      <c r="A1120" s="32">
        <v>16</v>
      </c>
      <c r="B1120" s="32">
        <v>7</v>
      </c>
      <c r="C1120" s="32">
        <v>2</v>
      </c>
      <c r="D1120" s="21">
        <v>2044.19</v>
      </c>
      <c r="E1120" s="21">
        <v>2418.63</v>
      </c>
      <c r="F1120" s="21">
        <v>3031.47</v>
      </c>
      <c r="G1120" s="21">
        <v>4392.12</v>
      </c>
      <c r="H1120" s="34">
        <v>892.84</v>
      </c>
      <c r="I1120" s="34">
        <v>1112.5</v>
      </c>
      <c r="J1120" s="34">
        <v>1351.34</v>
      </c>
      <c r="K1120" s="34">
        <v>1690.15</v>
      </c>
      <c r="L1120" s="34">
        <v>2017.13</v>
      </c>
      <c r="M1120" s="34">
        <v>2391.5700000000002</v>
      </c>
      <c r="N1120" s="34">
        <v>3004.41</v>
      </c>
      <c r="O1120" s="34">
        <v>4365.0600000000004</v>
      </c>
      <c r="P1120" s="34">
        <v>865.78</v>
      </c>
      <c r="Q1120" s="34">
        <v>1085.44</v>
      </c>
      <c r="R1120" s="34">
        <v>1324.28</v>
      </c>
      <c r="S1120" s="34">
        <v>1663.09</v>
      </c>
      <c r="T1120" s="34">
        <v>140.65</v>
      </c>
      <c r="U1120" s="34">
        <v>0</v>
      </c>
    </row>
    <row r="1121" spans="1:21" x14ac:dyDescent="0.2">
      <c r="A1121" s="32">
        <v>16</v>
      </c>
      <c r="B1121" s="32">
        <v>8</v>
      </c>
      <c r="C1121" s="32">
        <v>2</v>
      </c>
      <c r="D1121" s="21">
        <v>2533.12</v>
      </c>
      <c r="E1121" s="21">
        <v>2907.56</v>
      </c>
      <c r="F1121" s="21">
        <v>3520.4</v>
      </c>
      <c r="G1121" s="21">
        <v>4881.05</v>
      </c>
      <c r="H1121" s="34">
        <v>1381.77</v>
      </c>
      <c r="I1121" s="34">
        <v>1601.43</v>
      </c>
      <c r="J1121" s="34">
        <v>1840.27</v>
      </c>
      <c r="K1121" s="34">
        <v>2179.08</v>
      </c>
      <c r="L1121" s="34">
        <v>2506.06</v>
      </c>
      <c r="M1121" s="34">
        <v>2880.5</v>
      </c>
      <c r="N1121" s="34">
        <v>3493.34</v>
      </c>
      <c r="O1121" s="34">
        <v>4853.99</v>
      </c>
      <c r="P1121" s="34">
        <v>1354.71</v>
      </c>
      <c r="Q1121" s="34">
        <v>1574.37</v>
      </c>
      <c r="R1121" s="34">
        <v>1813.21</v>
      </c>
      <c r="S1121" s="34">
        <v>2152.02</v>
      </c>
      <c r="T1121" s="34">
        <v>0</v>
      </c>
      <c r="U1121" s="34">
        <v>33.54</v>
      </c>
    </row>
    <row r="1122" spans="1:21" x14ac:dyDescent="0.2">
      <c r="A1122" s="32">
        <v>16</v>
      </c>
      <c r="B1122" s="32">
        <v>9</v>
      </c>
      <c r="C1122" s="32">
        <v>2</v>
      </c>
      <c r="D1122" s="21">
        <v>2781.65</v>
      </c>
      <c r="E1122" s="21">
        <v>3156.09</v>
      </c>
      <c r="F1122" s="21">
        <v>3768.93</v>
      </c>
      <c r="G1122" s="21">
        <v>5129.58</v>
      </c>
      <c r="H1122" s="34">
        <v>1630.3</v>
      </c>
      <c r="I1122" s="34">
        <v>1849.96</v>
      </c>
      <c r="J1122" s="34">
        <v>2088.8000000000002</v>
      </c>
      <c r="K1122" s="34">
        <v>2427.61</v>
      </c>
      <c r="L1122" s="34">
        <v>2754.59</v>
      </c>
      <c r="M1122" s="34">
        <v>3129.03</v>
      </c>
      <c r="N1122" s="34">
        <v>3741.87</v>
      </c>
      <c r="O1122" s="34">
        <v>5102.5200000000004</v>
      </c>
      <c r="P1122" s="34">
        <v>1603.24</v>
      </c>
      <c r="Q1122" s="34">
        <v>1822.9</v>
      </c>
      <c r="R1122" s="34">
        <v>2061.7399999999998</v>
      </c>
      <c r="S1122" s="34">
        <v>2400.5500000000002</v>
      </c>
      <c r="T1122" s="34">
        <v>66.040000000000006</v>
      </c>
      <c r="U1122" s="34">
        <v>0</v>
      </c>
    </row>
    <row r="1123" spans="1:21" x14ac:dyDescent="0.2">
      <c r="A1123" s="32">
        <v>16</v>
      </c>
      <c r="B1123" s="32">
        <v>10</v>
      </c>
      <c r="C1123" s="32">
        <v>2</v>
      </c>
      <c r="D1123" s="21">
        <v>2894.1</v>
      </c>
      <c r="E1123" s="21">
        <v>3268.54</v>
      </c>
      <c r="F1123" s="21">
        <v>3881.38</v>
      </c>
      <c r="G1123" s="21">
        <v>5242.03</v>
      </c>
      <c r="H1123" s="34">
        <v>1742.75</v>
      </c>
      <c r="I1123" s="34">
        <v>1962.41</v>
      </c>
      <c r="J1123" s="34">
        <v>2201.25</v>
      </c>
      <c r="K1123" s="34">
        <v>2540.06</v>
      </c>
      <c r="L1123" s="34">
        <v>2867.03</v>
      </c>
      <c r="M1123" s="34">
        <v>3241.47</v>
      </c>
      <c r="N1123" s="34">
        <v>3854.31</v>
      </c>
      <c r="O1123" s="34">
        <v>5214.96</v>
      </c>
      <c r="P1123" s="34">
        <v>1715.68</v>
      </c>
      <c r="Q1123" s="34">
        <v>1935.34</v>
      </c>
      <c r="R1123" s="34">
        <v>2174.1799999999998</v>
      </c>
      <c r="S1123" s="34">
        <v>2512.9899999999998</v>
      </c>
      <c r="T1123" s="34">
        <v>73.709999999999994</v>
      </c>
      <c r="U1123" s="34">
        <v>0</v>
      </c>
    </row>
    <row r="1124" spans="1:21" x14ac:dyDescent="0.2">
      <c r="A1124" s="32">
        <v>16</v>
      </c>
      <c r="B1124" s="32">
        <v>11</v>
      </c>
      <c r="C1124" s="32">
        <v>2</v>
      </c>
      <c r="D1124" s="21">
        <v>2944.75</v>
      </c>
      <c r="E1124" s="21">
        <v>3319.19</v>
      </c>
      <c r="F1124" s="21">
        <v>3932.03</v>
      </c>
      <c r="G1124" s="21">
        <v>5292.68</v>
      </c>
      <c r="H1124" s="34">
        <v>1793.4</v>
      </c>
      <c r="I1124" s="34">
        <v>2013.06</v>
      </c>
      <c r="J1124" s="34">
        <v>2251.9</v>
      </c>
      <c r="K1124" s="34">
        <v>2590.71</v>
      </c>
      <c r="L1124" s="34">
        <v>2917.68</v>
      </c>
      <c r="M1124" s="34">
        <v>3292.12</v>
      </c>
      <c r="N1124" s="34">
        <v>3904.96</v>
      </c>
      <c r="O1124" s="34">
        <v>5265.61</v>
      </c>
      <c r="P1124" s="34">
        <v>1766.33</v>
      </c>
      <c r="Q1124" s="34">
        <v>1985.99</v>
      </c>
      <c r="R1124" s="34">
        <v>2224.83</v>
      </c>
      <c r="S1124" s="34">
        <v>2563.64</v>
      </c>
      <c r="T1124" s="34">
        <v>52.07</v>
      </c>
      <c r="U1124" s="34">
        <v>0</v>
      </c>
    </row>
    <row r="1125" spans="1:21" x14ac:dyDescent="0.2">
      <c r="A1125" s="32">
        <v>16</v>
      </c>
      <c r="B1125" s="32">
        <v>12</v>
      </c>
      <c r="C1125" s="32">
        <v>2</v>
      </c>
      <c r="D1125" s="21">
        <v>2991.49</v>
      </c>
      <c r="E1125" s="21">
        <v>3365.93</v>
      </c>
      <c r="F1125" s="21">
        <v>3978.77</v>
      </c>
      <c r="G1125" s="21">
        <v>5339.42</v>
      </c>
      <c r="H1125" s="34">
        <v>1840.14</v>
      </c>
      <c r="I1125" s="34">
        <v>2059.8000000000002</v>
      </c>
      <c r="J1125" s="34">
        <v>2298.64</v>
      </c>
      <c r="K1125" s="34">
        <v>2637.45</v>
      </c>
      <c r="L1125" s="34">
        <v>2964.43</v>
      </c>
      <c r="M1125" s="34">
        <v>3338.87</v>
      </c>
      <c r="N1125" s="34">
        <v>3951.71</v>
      </c>
      <c r="O1125" s="34">
        <v>5312.36</v>
      </c>
      <c r="P1125" s="34">
        <v>1813.08</v>
      </c>
      <c r="Q1125" s="34">
        <v>2032.74</v>
      </c>
      <c r="R1125" s="34">
        <v>2271.58</v>
      </c>
      <c r="S1125" s="34">
        <v>2610.39</v>
      </c>
      <c r="T1125" s="34">
        <v>4</v>
      </c>
      <c r="U1125" s="34">
        <v>0</v>
      </c>
    </row>
    <row r="1126" spans="1:21" x14ac:dyDescent="0.2">
      <c r="A1126" s="32">
        <v>16</v>
      </c>
      <c r="B1126" s="32">
        <v>13</v>
      </c>
      <c r="C1126" s="32">
        <v>2</v>
      </c>
      <c r="D1126" s="21">
        <v>3006.38</v>
      </c>
      <c r="E1126" s="21">
        <v>3380.82</v>
      </c>
      <c r="F1126" s="21">
        <v>3993.66</v>
      </c>
      <c r="G1126" s="21">
        <v>5354.31</v>
      </c>
      <c r="H1126" s="34">
        <v>1855.03</v>
      </c>
      <c r="I1126" s="34">
        <v>2074.69</v>
      </c>
      <c r="J1126" s="34">
        <v>2313.5300000000002</v>
      </c>
      <c r="K1126" s="34">
        <v>2652.34</v>
      </c>
      <c r="L1126" s="34">
        <v>2979.31</v>
      </c>
      <c r="M1126" s="34">
        <v>3353.75</v>
      </c>
      <c r="N1126" s="34">
        <v>3966.59</v>
      </c>
      <c r="O1126" s="34">
        <v>5327.24</v>
      </c>
      <c r="P1126" s="34">
        <v>1827.96</v>
      </c>
      <c r="Q1126" s="34">
        <v>2047.62</v>
      </c>
      <c r="R1126" s="34">
        <v>2286.46</v>
      </c>
      <c r="S1126" s="34">
        <v>2625.27</v>
      </c>
      <c r="T1126" s="34">
        <v>2.8</v>
      </c>
      <c r="U1126" s="34">
        <v>0</v>
      </c>
    </row>
    <row r="1127" spans="1:21" x14ac:dyDescent="0.2">
      <c r="A1127" s="32">
        <v>16</v>
      </c>
      <c r="B1127" s="32">
        <v>14</v>
      </c>
      <c r="C1127" s="32">
        <v>2</v>
      </c>
      <c r="D1127" s="21">
        <v>3014.88</v>
      </c>
      <c r="E1127" s="21">
        <v>3389.32</v>
      </c>
      <c r="F1127" s="21">
        <v>4002.16</v>
      </c>
      <c r="G1127" s="21">
        <v>5362.81</v>
      </c>
      <c r="H1127" s="34">
        <v>1863.53</v>
      </c>
      <c r="I1127" s="34">
        <v>2083.19</v>
      </c>
      <c r="J1127" s="34">
        <v>2322.0300000000002</v>
      </c>
      <c r="K1127" s="34">
        <v>2660.84</v>
      </c>
      <c r="L1127" s="34">
        <v>2987.82</v>
      </c>
      <c r="M1127" s="34">
        <v>3362.26</v>
      </c>
      <c r="N1127" s="34">
        <v>3975.1</v>
      </c>
      <c r="O1127" s="34">
        <v>5335.75</v>
      </c>
      <c r="P1127" s="34">
        <v>1836.47</v>
      </c>
      <c r="Q1127" s="34">
        <v>2056.13</v>
      </c>
      <c r="R1127" s="34">
        <v>2294.9699999999998</v>
      </c>
      <c r="S1127" s="34">
        <v>2633.78</v>
      </c>
      <c r="T1127" s="34">
        <v>0</v>
      </c>
      <c r="U1127" s="34">
        <v>11.74</v>
      </c>
    </row>
    <row r="1128" spans="1:21" x14ac:dyDescent="0.2">
      <c r="A1128" s="32">
        <v>16</v>
      </c>
      <c r="B1128" s="32">
        <v>15</v>
      </c>
      <c r="C1128" s="32">
        <v>2</v>
      </c>
      <c r="D1128" s="21">
        <v>2994.18</v>
      </c>
      <c r="E1128" s="21">
        <v>3368.62</v>
      </c>
      <c r="F1128" s="21">
        <v>3981.46</v>
      </c>
      <c r="G1128" s="21">
        <v>5342.11</v>
      </c>
      <c r="H1128" s="34">
        <v>1842.83</v>
      </c>
      <c r="I1128" s="34">
        <v>2062.4899999999998</v>
      </c>
      <c r="J1128" s="34">
        <v>2301.33</v>
      </c>
      <c r="K1128" s="34">
        <v>2640.14</v>
      </c>
      <c r="L1128" s="34">
        <v>2967.12</v>
      </c>
      <c r="M1128" s="34">
        <v>3341.56</v>
      </c>
      <c r="N1128" s="34">
        <v>3954.4</v>
      </c>
      <c r="O1128" s="34">
        <v>5315.05</v>
      </c>
      <c r="P1128" s="34">
        <v>1815.77</v>
      </c>
      <c r="Q1128" s="34">
        <v>2035.43</v>
      </c>
      <c r="R1128" s="34">
        <v>2274.27</v>
      </c>
      <c r="S1128" s="34">
        <v>2613.08</v>
      </c>
      <c r="T1128" s="34">
        <v>20.77</v>
      </c>
      <c r="U1128" s="34">
        <v>0</v>
      </c>
    </row>
    <row r="1129" spans="1:21" x14ac:dyDescent="0.2">
      <c r="A1129" s="32">
        <v>16</v>
      </c>
      <c r="B1129" s="32">
        <v>16</v>
      </c>
      <c r="C1129" s="32">
        <v>2</v>
      </c>
      <c r="D1129" s="21">
        <v>2951.17</v>
      </c>
      <c r="E1129" s="21">
        <v>3325.61</v>
      </c>
      <c r="F1129" s="21">
        <v>3938.45</v>
      </c>
      <c r="G1129" s="21">
        <v>5299.1</v>
      </c>
      <c r="H1129" s="34">
        <v>1799.82</v>
      </c>
      <c r="I1129" s="34">
        <v>2019.48</v>
      </c>
      <c r="J1129" s="34">
        <v>2258.3200000000002</v>
      </c>
      <c r="K1129" s="34">
        <v>2597.13</v>
      </c>
      <c r="L1129" s="34">
        <v>2924.11</v>
      </c>
      <c r="M1129" s="34">
        <v>3298.55</v>
      </c>
      <c r="N1129" s="34">
        <v>3911.39</v>
      </c>
      <c r="O1129" s="34">
        <v>5272.04</v>
      </c>
      <c r="P1129" s="34">
        <v>1772.76</v>
      </c>
      <c r="Q1129" s="34">
        <v>1992.42</v>
      </c>
      <c r="R1129" s="34">
        <v>2231.2600000000002</v>
      </c>
      <c r="S1129" s="34">
        <v>2570.0700000000002</v>
      </c>
      <c r="T1129" s="34">
        <v>43.27</v>
      </c>
      <c r="U1129" s="34">
        <v>0</v>
      </c>
    </row>
    <row r="1130" spans="1:21" x14ac:dyDescent="0.2">
      <c r="A1130" s="32">
        <v>16</v>
      </c>
      <c r="B1130" s="32">
        <v>17</v>
      </c>
      <c r="C1130" s="32">
        <v>2</v>
      </c>
      <c r="D1130" s="21">
        <v>2892.29</v>
      </c>
      <c r="E1130" s="21">
        <v>3266.73</v>
      </c>
      <c r="F1130" s="21">
        <v>3879.57</v>
      </c>
      <c r="G1130" s="21">
        <v>5240.22</v>
      </c>
      <c r="H1130" s="34">
        <v>1740.94</v>
      </c>
      <c r="I1130" s="34">
        <v>1960.6</v>
      </c>
      <c r="J1130" s="34">
        <v>2199.44</v>
      </c>
      <c r="K1130" s="34">
        <v>2538.25</v>
      </c>
      <c r="L1130" s="34">
        <v>2865.22</v>
      </c>
      <c r="M1130" s="34">
        <v>3239.66</v>
      </c>
      <c r="N1130" s="34">
        <v>3852.5</v>
      </c>
      <c r="O1130" s="34">
        <v>5213.1499999999996</v>
      </c>
      <c r="P1130" s="34">
        <v>1713.87</v>
      </c>
      <c r="Q1130" s="34">
        <v>1933.53</v>
      </c>
      <c r="R1130" s="34">
        <v>2172.37</v>
      </c>
      <c r="S1130" s="34">
        <v>2511.1799999999998</v>
      </c>
      <c r="T1130" s="34">
        <v>0</v>
      </c>
      <c r="U1130" s="34">
        <v>70.05</v>
      </c>
    </row>
    <row r="1131" spans="1:21" x14ac:dyDescent="0.2">
      <c r="A1131" s="32">
        <v>16</v>
      </c>
      <c r="B1131" s="32">
        <v>18</v>
      </c>
      <c r="C1131" s="32">
        <v>2</v>
      </c>
      <c r="D1131" s="21">
        <v>2853.9</v>
      </c>
      <c r="E1131" s="21">
        <v>3228.34</v>
      </c>
      <c r="F1131" s="21">
        <v>3841.18</v>
      </c>
      <c r="G1131" s="21">
        <v>5201.83</v>
      </c>
      <c r="H1131" s="34">
        <v>1702.55</v>
      </c>
      <c r="I1131" s="34">
        <v>1922.21</v>
      </c>
      <c r="J1131" s="34">
        <v>2161.0500000000002</v>
      </c>
      <c r="K1131" s="34">
        <v>2499.86</v>
      </c>
      <c r="L1131" s="34">
        <v>2826.83</v>
      </c>
      <c r="M1131" s="34">
        <v>3201.27</v>
      </c>
      <c r="N1131" s="34">
        <v>3814.11</v>
      </c>
      <c r="O1131" s="34">
        <v>5174.76</v>
      </c>
      <c r="P1131" s="34">
        <v>1675.48</v>
      </c>
      <c r="Q1131" s="34">
        <v>1895.14</v>
      </c>
      <c r="R1131" s="34">
        <v>2133.98</v>
      </c>
      <c r="S1131" s="34">
        <v>2472.79</v>
      </c>
      <c r="T1131" s="34">
        <v>0</v>
      </c>
      <c r="U1131" s="34">
        <v>211.71</v>
      </c>
    </row>
    <row r="1132" spans="1:21" x14ac:dyDescent="0.2">
      <c r="A1132" s="32">
        <v>16</v>
      </c>
      <c r="B1132" s="32">
        <v>19</v>
      </c>
      <c r="C1132" s="32">
        <v>2</v>
      </c>
      <c r="D1132" s="21">
        <v>2820.7</v>
      </c>
      <c r="E1132" s="21">
        <v>3195.14</v>
      </c>
      <c r="F1132" s="21">
        <v>3807.98</v>
      </c>
      <c r="G1132" s="21">
        <v>5168.63</v>
      </c>
      <c r="H1132" s="34">
        <v>1669.35</v>
      </c>
      <c r="I1132" s="34">
        <v>1889.01</v>
      </c>
      <c r="J1132" s="34">
        <v>2127.85</v>
      </c>
      <c r="K1132" s="34">
        <v>2466.66</v>
      </c>
      <c r="L1132" s="34">
        <v>2793.64</v>
      </c>
      <c r="M1132" s="34">
        <v>3168.08</v>
      </c>
      <c r="N1132" s="34">
        <v>3780.92</v>
      </c>
      <c r="O1132" s="34">
        <v>5141.57</v>
      </c>
      <c r="P1132" s="34">
        <v>1642.29</v>
      </c>
      <c r="Q1132" s="34">
        <v>1861.95</v>
      </c>
      <c r="R1132" s="34">
        <v>2100.79</v>
      </c>
      <c r="S1132" s="34">
        <v>2439.6</v>
      </c>
      <c r="T1132" s="34">
        <v>42.3</v>
      </c>
      <c r="U1132" s="34">
        <v>0</v>
      </c>
    </row>
    <row r="1133" spans="1:21" x14ac:dyDescent="0.2">
      <c r="A1133" s="32">
        <v>16</v>
      </c>
      <c r="B1133" s="32">
        <v>20</v>
      </c>
      <c r="C1133" s="32">
        <v>2</v>
      </c>
      <c r="D1133" s="21">
        <v>2900.66</v>
      </c>
      <c r="E1133" s="21">
        <v>3275.1</v>
      </c>
      <c r="F1133" s="21">
        <v>3887.94</v>
      </c>
      <c r="G1133" s="21">
        <v>5248.59</v>
      </c>
      <c r="H1133" s="34">
        <v>1749.31</v>
      </c>
      <c r="I1133" s="34">
        <v>1968.97</v>
      </c>
      <c r="J1133" s="34">
        <v>2207.81</v>
      </c>
      <c r="K1133" s="34">
        <v>2546.62</v>
      </c>
      <c r="L1133" s="34">
        <v>2873.6</v>
      </c>
      <c r="M1133" s="34">
        <v>3248.04</v>
      </c>
      <c r="N1133" s="34">
        <v>3860.88</v>
      </c>
      <c r="O1133" s="34">
        <v>5221.53</v>
      </c>
      <c r="P1133" s="34">
        <v>1722.25</v>
      </c>
      <c r="Q1133" s="34">
        <v>1941.91</v>
      </c>
      <c r="R1133" s="34">
        <v>2180.75</v>
      </c>
      <c r="S1133" s="34">
        <v>2519.56</v>
      </c>
      <c r="T1133" s="34">
        <v>102.76</v>
      </c>
      <c r="U1133" s="34">
        <v>0</v>
      </c>
    </row>
    <row r="1134" spans="1:21" x14ac:dyDescent="0.2">
      <c r="A1134" s="32">
        <v>16</v>
      </c>
      <c r="B1134" s="32">
        <v>21</v>
      </c>
      <c r="C1134" s="32">
        <v>2</v>
      </c>
      <c r="D1134" s="21">
        <v>2990.37</v>
      </c>
      <c r="E1134" s="21">
        <v>3364.81</v>
      </c>
      <c r="F1134" s="21">
        <v>3977.65</v>
      </c>
      <c r="G1134" s="21">
        <v>5338.3</v>
      </c>
      <c r="H1134" s="34">
        <v>1839.02</v>
      </c>
      <c r="I1134" s="34">
        <v>2058.6799999999998</v>
      </c>
      <c r="J1134" s="34">
        <v>2297.52</v>
      </c>
      <c r="K1134" s="34">
        <v>2636.33</v>
      </c>
      <c r="L1134" s="34">
        <v>2963.31</v>
      </c>
      <c r="M1134" s="34">
        <v>3337.75</v>
      </c>
      <c r="N1134" s="34">
        <v>3950.59</v>
      </c>
      <c r="O1134" s="34">
        <v>5311.24</v>
      </c>
      <c r="P1134" s="34">
        <v>1811.96</v>
      </c>
      <c r="Q1134" s="34">
        <v>2031.62</v>
      </c>
      <c r="R1134" s="34">
        <v>2270.46</v>
      </c>
      <c r="S1134" s="34">
        <v>2609.27</v>
      </c>
      <c r="T1134" s="34">
        <v>0</v>
      </c>
      <c r="U1134" s="34">
        <v>43.86</v>
      </c>
    </row>
    <row r="1135" spans="1:21" x14ac:dyDescent="0.2">
      <c r="A1135" s="32">
        <v>16</v>
      </c>
      <c r="B1135" s="32">
        <v>22</v>
      </c>
      <c r="C1135" s="32">
        <v>2</v>
      </c>
      <c r="D1135" s="21">
        <v>2873.74</v>
      </c>
      <c r="E1135" s="21">
        <v>3248.18</v>
      </c>
      <c r="F1135" s="21">
        <v>3861.02</v>
      </c>
      <c r="G1135" s="21">
        <v>5221.67</v>
      </c>
      <c r="H1135" s="34">
        <v>1722.39</v>
      </c>
      <c r="I1135" s="34">
        <v>1942.05</v>
      </c>
      <c r="J1135" s="34">
        <v>2180.89</v>
      </c>
      <c r="K1135" s="34">
        <v>2519.6999999999998</v>
      </c>
      <c r="L1135" s="34">
        <v>2846.68</v>
      </c>
      <c r="M1135" s="34">
        <v>3221.12</v>
      </c>
      <c r="N1135" s="34">
        <v>3833.96</v>
      </c>
      <c r="O1135" s="34">
        <v>5194.6099999999997</v>
      </c>
      <c r="P1135" s="34">
        <v>1695.33</v>
      </c>
      <c r="Q1135" s="34">
        <v>1914.99</v>
      </c>
      <c r="R1135" s="34">
        <v>2153.83</v>
      </c>
      <c r="S1135" s="34">
        <v>2492.64</v>
      </c>
      <c r="T1135" s="34">
        <v>0</v>
      </c>
      <c r="U1135" s="34">
        <v>490.62</v>
      </c>
    </row>
    <row r="1136" spans="1:21" x14ac:dyDescent="0.2">
      <c r="A1136" s="32">
        <v>16</v>
      </c>
      <c r="B1136" s="32">
        <v>23</v>
      </c>
      <c r="C1136" s="32">
        <v>2</v>
      </c>
      <c r="D1136" s="21">
        <v>2629.09</v>
      </c>
      <c r="E1136" s="21">
        <v>3003.53</v>
      </c>
      <c r="F1136" s="21">
        <v>3616.37</v>
      </c>
      <c r="G1136" s="21">
        <v>4977.0200000000004</v>
      </c>
      <c r="H1136" s="34">
        <v>1477.74</v>
      </c>
      <c r="I1136" s="34">
        <v>1697.4</v>
      </c>
      <c r="J1136" s="34">
        <v>1936.24</v>
      </c>
      <c r="K1136" s="34">
        <v>2275.0500000000002</v>
      </c>
      <c r="L1136" s="34">
        <v>2602.0300000000002</v>
      </c>
      <c r="M1136" s="34">
        <v>2976.47</v>
      </c>
      <c r="N1136" s="34">
        <v>3589.31</v>
      </c>
      <c r="O1136" s="34">
        <v>4949.96</v>
      </c>
      <c r="P1136" s="34">
        <v>1450.68</v>
      </c>
      <c r="Q1136" s="34">
        <v>1670.34</v>
      </c>
      <c r="R1136" s="34">
        <v>1909.18</v>
      </c>
      <c r="S1136" s="34">
        <v>2247.9899999999998</v>
      </c>
      <c r="T1136" s="34">
        <v>0</v>
      </c>
      <c r="U1136" s="34">
        <v>319.08999999999997</v>
      </c>
    </row>
    <row r="1137" spans="1:21" x14ac:dyDescent="0.2">
      <c r="A1137" s="32">
        <v>17</v>
      </c>
      <c r="B1137" s="32">
        <v>0</v>
      </c>
      <c r="C1137" s="32">
        <v>2</v>
      </c>
      <c r="D1137" s="21">
        <v>2316.2600000000002</v>
      </c>
      <c r="E1137" s="21">
        <v>2690.7</v>
      </c>
      <c r="F1137" s="21">
        <v>3303.54</v>
      </c>
      <c r="G1137" s="21">
        <v>4664.1899999999996</v>
      </c>
      <c r="H1137" s="34">
        <v>1164.9100000000001</v>
      </c>
      <c r="I1137" s="34">
        <v>1384.57</v>
      </c>
      <c r="J1137" s="34">
        <v>1623.41</v>
      </c>
      <c r="K1137" s="34">
        <v>1962.22</v>
      </c>
      <c r="L1137" s="34">
        <v>2289.1999999999998</v>
      </c>
      <c r="M1137" s="34">
        <v>2663.64</v>
      </c>
      <c r="N1137" s="34">
        <v>3276.48</v>
      </c>
      <c r="O1137" s="34">
        <v>4637.13</v>
      </c>
      <c r="P1137" s="34">
        <v>1137.8499999999999</v>
      </c>
      <c r="Q1137" s="34">
        <v>1357.51</v>
      </c>
      <c r="R1137" s="34">
        <v>1596.35</v>
      </c>
      <c r="S1137" s="34">
        <v>1935.16</v>
      </c>
      <c r="T1137" s="34">
        <v>0</v>
      </c>
      <c r="U1137" s="34">
        <v>191.14</v>
      </c>
    </row>
    <row r="1138" spans="1:21" x14ac:dyDescent="0.2">
      <c r="A1138" s="32">
        <v>17</v>
      </c>
      <c r="B1138" s="32">
        <v>1</v>
      </c>
      <c r="C1138" s="32">
        <v>2</v>
      </c>
      <c r="D1138" s="21">
        <v>2172.25</v>
      </c>
      <c r="E1138" s="21">
        <v>2546.69</v>
      </c>
      <c r="F1138" s="21">
        <v>3159.53</v>
      </c>
      <c r="G1138" s="21">
        <v>4520.18</v>
      </c>
      <c r="H1138" s="34">
        <v>1020.9</v>
      </c>
      <c r="I1138" s="34">
        <v>1240.56</v>
      </c>
      <c r="J1138" s="34">
        <v>1479.4</v>
      </c>
      <c r="K1138" s="34">
        <v>1818.21</v>
      </c>
      <c r="L1138" s="34">
        <v>2145.19</v>
      </c>
      <c r="M1138" s="34">
        <v>2519.63</v>
      </c>
      <c r="N1138" s="34">
        <v>3132.47</v>
      </c>
      <c r="O1138" s="34">
        <v>4493.12</v>
      </c>
      <c r="P1138" s="34">
        <v>993.84</v>
      </c>
      <c r="Q1138" s="34">
        <v>1213.5</v>
      </c>
      <c r="R1138" s="34">
        <v>1452.34</v>
      </c>
      <c r="S1138" s="34">
        <v>1791.15</v>
      </c>
      <c r="T1138" s="34">
        <v>0</v>
      </c>
      <c r="U1138" s="34">
        <v>234.8</v>
      </c>
    </row>
    <row r="1139" spans="1:21" x14ac:dyDescent="0.2">
      <c r="A1139" s="32">
        <v>17</v>
      </c>
      <c r="B1139" s="32">
        <v>2</v>
      </c>
      <c r="C1139" s="32">
        <v>2</v>
      </c>
      <c r="D1139" s="21">
        <v>2048.9</v>
      </c>
      <c r="E1139" s="21">
        <v>2423.34</v>
      </c>
      <c r="F1139" s="21">
        <v>3036.18</v>
      </c>
      <c r="G1139" s="21">
        <v>4396.83</v>
      </c>
      <c r="H1139" s="34">
        <v>897.55</v>
      </c>
      <c r="I1139" s="34">
        <v>1117.21</v>
      </c>
      <c r="J1139" s="34">
        <v>1356.05</v>
      </c>
      <c r="K1139" s="34">
        <v>1694.86</v>
      </c>
      <c r="L1139" s="34">
        <v>2021.84</v>
      </c>
      <c r="M1139" s="34">
        <v>2396.2800000000002</v>
      </c>
      <c r="N1139" s="34">
        <v>3009.12</v>
      </c>
      <c r="O1139" s="34">
        <v>4369.7700000000004</v>
      </c>
      <c r="P1139" s="34">
        <v>870.49</v>
      </c>
      <c r="Q1139" s="34">
        <v>1090.1500000000001</v>
      </c>
      <c r="R1139" s="34">
        <v>1328.99</v>
      </c>
      <c r="S1139" s="34">
        <v>1667.8</v>
      </c>
      <c r="T1139" s="34">
        <v>0</v>
      </c>
      <c r="U1139" s="34">
        <v>149.63999999999999</v>
      </c>
    </row>
    <row r="1140" spans="1:21" x14ac:dyDescent="0.2">
      <c r="A1140" s="32">
        <v>17</v>
      </c>
      <c r="B1140" s="32">
        <v>3</v>
      </c>
      <c r="C1140" s="32">
        <v>2</v>
      </c>
      <c r="D1140" s="21">
        <v>1946.65</v>
      </c>
      <c r="E1140" s="21">
        <v>2321.09</v>
      </c>
      <c r="F1140" s="21">
        <v>2933.93</v>
      </c>
      <c r="G1140" s="21">
        <v>4294.58</v>
      </c>
      <c r="H1140" s="34">
        <v>795.3</v>
      </c>
      <c r="I1140" s="34">
        <v>1014.96</v>
      </c>
      <c r="J1140" s="34">
        <v>1253.8</v>
      </c>
      <c r="K1140" s="34">
        <v>1592.61</v>
      </c>
      <c r="L1140" s="34">
        <v>1919.59</v>
      </c>
      <c r="M1140" s="34">
        <v>2294.0300000000002</v>
      </c>
      <c r="N1140" s="34">
        <v>2906.87</v>
      </c>
      <c r="O1140" s="34">
        <v>4267.5200000000004</v>
      </c>
      <c r="P1140" s="34">
        <v>768.24</v>
      </c>
      <c r="Q1140" s="34">
        <v>987.9</v>
      </c>
      <c r="R1140" s="34">
        <v>1226.74</v>
      </c>
      <c r="S1140" s="34">
        <v>1565.55</v>
      </c>
      <c r="T1140" s="34">
        <v>0</v>
      </c>
      <c r="U1140" s="34">
        <v>224.6</v>
      </c>
    </row>
    <row r="1141" spans="1:21" x14ac:dyDescent="0.2">
      <c r="A1141" s="32">
        <v>17</v>
      </c>
      <c r="B1141" s="32">
        <v>4</v>
      </c>
      <c r="C1141" s="32">
        <v>2</v>
      </c>
      <c r="D1141" s="21">
        <v>1904.13</v>
      </c>
      <c r="E1141" s="21">
        <v>2278.5700000000002</v>
      </c>
      <c r="F1141" s="21">
        <v>2891.41</v>
      </c>
      <c r="G1141" s="21">
        <v>4252.0600000000004</v>
      </c>
      <c r="H1141" s="34">
        <v>752.78</v>
      </c>
      <c r="I1141" s="34">
        <v>972.44</v>
      </c>
      <c r="J1141" s="34">
        <v>1211.28</v>
      </c>
      <c r="K1141" s="34">
        <v>1550.09</v>
      </c>
      <c r="L1141" s="34">
        <v>1877.07</v>
      </c>
      <c r="M1141" s="34">
        <v>2251.5100000000002</v>
      </c>
      <c r="N1141" s="34">
        <v>2864.35</v>
      </c>
      <c r="O1141" s="34">
        <v>4225</v>
      </c>
      <c r="P1141" s="34">
        <v>725.72</v>
      </c>
      <c r="Q1141" s="34">
        <v>945.38</v>
      </c>
      <c r="R1141" s="34">
        <v>1184.22</v>
      </c>
      <c r="S1141" s="34">
        <v>1523.03</v>
      </c>
      <c r="T1141" s="34">
        <v>0</v>
      </c>
      <c r="U1141" s="34">
        <v>242.12</v>
      </c>
    </row>
    <row r="1142" spans="1:21" x14ac:dyDescent="0.2">
      <c r="A1142" s="32">
        <v>17</v>
      </c>
      <c r="B1142" s="32">
        <v>5</v>
      </c>
      <c r="C1142" s="32">
        <v>2</v>
      </c>
      <c r="D1142" s="21">
        <v>1967.58</v>
      </c>
      <c r="E1142" s="21">
        <v>2342.02</v>
      </c>
      <c r="F1142" s="21">
        <v>2954.86</v>
      </c>
      <c r="G1142" s="21">
        <v>4315.51</v>
      </c>
      <c r="H1142" s="34">
        <v>816.23</v>
      </c>
      <c r="I1142" s="34">
        <v>1035.8900000000001</v>
      </c>
      <c r="J1142" s="34">
        <v>1274.73</v>
      </c>
      <c r="K1142" s="34">
        <v>1613.54</v>
      </c>
      <c r="L1142" s="34">
        <v>1940.52</v>
      </c>
      <c r="M1142" s="34">
        <v>2314.96</v>
      </c>
      <c r="N1142" s="34">
        <v>2927.8</v>
      </c>
      <c r="O1142" s="34">
        <v>4288.45</v>
      </c>
      <c r="P1142" s="34">
        <v>789.17</v>
      </c>
      <c r="Q1142" s="34">
        <v>1008.83</v>
      </c>
      <c r="R1142" s="34">
        <v>1247.67</v>
      </c>
      <c r="S1142" s="34">
        <v>1586.48</v>
      </c>
      <c r="T1142" s="34">
        <v>62.93</v>
      </c>
      <c r="U1142" s="34">
        <v>0</v>
      </c>
    </row>
    <row r="1143" spans="1:21" x14ac:dyDescent="0.2">
      <c r="A1143" s="32">
        <v>17</v>
      </c>
      <c r="B1143" s="32">
        <v>6</v>
      </c>
      <c r="C1143" s="32">
        <v>2</v>
      </c>
      <c r="D1143" s="21">
        <v>2061.46</v>
      </c>
      <c r="E1143" s="21">
        <v>2435.9</v>
      </c>
      <c r="F1143" s="21">
        <v>3048.74</v>
      </c>
      <c r="G1143" s="21">
        <v>4409.3900000000003</v>
      </c>
      <c r="H1143" s="34">
        <v>910.11</v>
      </c>
      <c r="I1143" s="34">
        <v>1129.77</v>
      </c>
      <c r="J1143" s="34">
        <v>1368.61</v>
      </c>
      <c r="K1143" s="34">
        <v>1707.42</v>
      </c>
      <c r="L1143" s="34">
        <v>2034.4</v>
      </c>
      <c r="M1143" s="34">
        <v>2408.84</v>
      </c>
      <c r="N1143" s="34">
        <v>3021.68</v>
      </c>
      <c r="O1143" s="34">
        <v>4382.33</v>
      </c>
      <c r="P1143" s="34">
        <v>883.05</v>
      </c>
      <c r="Q1143" s="34">
        <v>1102.71</v>
      </c>
      <c r="R1143" s="34">
        <v>1341.55</v>
      </c>
      <c r="S1143" s="34">
        <v>1680.36</v>
      </c>
      <c r="T1143" s="34">
        <v>24.89</v>
      </c>
      <c r="U1143" s="34">
        <v>0</v>
      </c>
    </row>
    <row r="1144" spans="1:21" x14ac:dyDescent="0.2">
      <c r="A1144" s="32">
        <v>17</v>
      </c>
      <c r="B1144" s="32">
        <v>7</v>
      </c>
      <c r="C1144" s="32">
        <v>2</v>
      </c>
      <c r="D1144" s="21">
        <v>2441.3200000000002</v>
      </c>
      <c r="E1144" s="21">
        <v>2815.76</v>
      </c>
      <c r="F1144" s="21">
        <v>3428.6</v>
      </c>
      <c r="G1144" s="21">
        <v>4789.25</v>
      </c>
      <c r="H1144" s="34">
        <v>1289.97</v>
      </c>
      <c r="I1144" s="34">
        <v>1509.63</v>
      </c>
      <c r="J1144" s="34">
        <v>1748.47</v>
      </c>
      <c r="K1144" s="34">
        <v>2087.2800000000002</v>
      </c>
      <c r="L1144" s="34">
        <v>2414.25</v>
      </c>
      <c r="M1144" s="34">
        <v>2788.69</v>
      </c>
      <c r="N1144" s="34">
        <v>3401.53</v>
      </c>
      <c r="O1144" s="34">
        <v>4762.18</v>
      </c>
      <c r="P1144" s="34">
        <v>1262.9000000000001</v>
      </c>
      <c r="Q1144" s="34">
        <v>1482.56</v>
      </c>
      <c r="R1144" s="34">
        <v>1721.4</v>
      </c>
      <c r="S1144" s="34">
        <v>2060.21</v>
      </c>
      <c r="T1144" s="34">
        <v>26.11</v>
      </c>
      <c r="U1144" s="34">
        <v>0</v>
      </c>
    </row>
    <row r="1145" spans="1:21" x14ac:dyDescent="0.2">
      <c r="A1145" s="32">
        <v>17</v>
      </c>
      <c r="B1145" s="32">
        <v>8</v>
      </c>
      <c r="C1145" s="32">
        <v>2</v>
      </c>
      <c r="D1145" s="21">
        <v>2827.68</v>
      </c>
      <c r="E1145" s="21">
        <v>3202.12</v>
      </c>
      <c r="F1145" s="21">
        <v>3814.96</v>
      </c>
      <c r="G1145" s="21">
        <v>5175.6099999999997</v>
      </c>
      <c r="H1145" s="34">
        <v>1676.33</v>
      </c>
      <c r="I1145" s="34">
        <v>1895.99</v>
      </c>
      <c r="J1145" s="34">
        <v>2134.83</v>
      </c>
      <c r="K1145" s="34">
        <v>2473.64</v>
      </c>
      <c r="L1145" s="34">
        <v>2800.62</v>
      </c>
      <c r="M1145" s="34">
        <v>3175.06</v>
      </c>
      <c r="N1145" s="34">
        <v>3787.9</v>
      </c>
      <c r="O1145" s="34">
        <v>5148.55</v>
      </c>
      <c r="P1145" s="34">
        <v>1649.27</v>
      </c>
      <c r="Q1145" s="34">
        <v>1868.93</v>
      </c>
      <c r="R1145" s="34">
        <v>2107.77</v>
      </c>
      <c r="S1145" s="34">
        <v>2446.58</v>
      </c>
      <c r="T1145" s="34">
        <v>64.599999999999994</v>
      </c>
      <c r="U1145" s="34">
        <v>0</v>
      </c>
    </row>
    <row r="1146" spans="1:21" x14ac:dyDescent="0.2">
      <c r="A1146" s="32">
        <v>17</v>
      </c>
      <c r="B1146" s="32">
        <v>9</v>
      </c>
      <c r="C1146" s="32">
        <v>2</v>
      </c>
      <c r="D1146" s="21">
        <v>2934.04</v>
      </c>
      <c r="E1146" s="21">
        <v>3308.48</v>
      </c>
      <c r="F1146" s="21">
        <v>3921.32</v>
      </c>
      <c r="G1146" s="21">
        <v>5281.97</v>
      </c>
      <c r="H1146" s="34">
        <v>1782.69</v>
      </c>
      <c r="I1146" s="34">
        <v>2002.35</v>
      </c>
      <c r="J1146" s="34">
        <v>2241.19</v>
      </c>
      <c r="K1146" s="34">
        <v>2580</v>
      </c>
      <c r="L1146" s="34">
        <v>2906.98</v>
      </c>
      <c r="M1146" s="34">
        <v>3281.42</v>
      </c>
      <c r="N1146" s="34">
        <v>3894.26</v>
      </c>
      <c r="O1146" s="34">
        <v>5254.91</v>
      </c>
      <c r="P1146" s="34">
        <v>1755.63</v>
      </c>
      <c r="Q1146" s="34">
        <v>1975.29</v>
      </c>
      <c r="R1146" s="34">
        <v>2214.13</v>
      </c>
      <c r="S1146" s="34">
        <v>2552.94</v>
      </c>
      <c r="T1146" s="34">
        <v>64.77</v>
      </c>
      <c r="U1146" s="34">
        <v>0</v>
      </c>
    </row>
    <row r="1147" spans="1:21" x14ac:dyDescent="0.2">
      <c r="A1147" s="32">
        <v>17</v>
      </c>
      <c r="B1147" s="32">
        <v>10</v>
      </c>
      <c r="C1147" s="32">
        <v>2</v>
      </c>
      <c r="D1147" s="21">
        <v>2992.54</v>
      </c>
      <c r="E1147" s="21">
        <v>3366.98</v>
      </c>
      <c r="F1147" s="21">
        <v>3979.82</v>
      </c>
      <c r="G1147" s="21">
        <v>5340.47</v>
      </c>
      <c r="H1147" s="34">
        <v>1841.19</v>
      </c>
      <c r="I1147" s="34">
        <v>2060.85</v>
      </c>
      <c r="J1147" s="34">
        <v>2299.69</v>
      </c>
      <c r="K1147" s="34">
        <v>2638.5</v>
      </c>
      <c r="L1147" s="34">
        <v>2965.48</v>
      </c>
      <c r="M1147" s="34">
        <v>3339.92</v>
      </c>
      <c r="N1147" s="34">
        <v>3952.76</v>
      </c>
      <c r="O1147" s="34">
        <v>5313.41</v>
      </c>
      <c r="P1147" s="34">
        <v>1814.13</v>
      </c>
      <c r="Q1147" s="34">
        <v>2033.79</v>
      </c>
      <c r="R1147" s="34">
        <v>2272.63</v>
      </c>
      <c r="S1147" s="34">
        <v>2611.44</v>
      </c>
      <c r="T1147" s="34">
        <v>0</v>
      </c>
      <c r="U1147" s="34">
        <v>6.51</v>
      </c>
    </row>
    <row r="1148" spans="1:21" x14ac:dyDescent="0.2">
      <c r="A1148" s="32">
        <v>17</v>
      </c>
      <c r="B1148" s="32">
        <v>11</v>
      </c>
      <c r="C1148" s="32">
        <v>2</v>
      </c>
      <c r="D1148" s="21">
        <v>3001.2</v>
      </c>
      <c r="E1148" s="21">
        <v>3375.64</v>
      </c>
      <c r="F1148" s="21">
        <v>3988.48</v>
      </c>
      <c r="G1148" s="21">
        <v>5349.13</v>
      </c>
      <c r="H1148" s="34">
        <v>1849.85</v>
      </c>
      <c r="I1148" s="34">
        <v>2069.5100000000002</v>
      </c>
      <c r="J1148" s="34">
        <v>2308.35</v>
      </c>
      <c r="K1148" s="34">
        <v>2647.16</v>
      </c>
      <c r="L1148" s="34">
        <v>2974.14</v>
      </c>
      <c r="M1148" s="34">
        <v>3348.58</v>
      </c>
      <c r="N1148" s="34">
        <v>3961.42</v>
      </c>
      <c r="O1148" s="34">
        <v>5322.07</v>
      </c>
      <c r="P1148" s="34">
        <v>1822.79</v>
      </c>
      <c r="Q1148" s="34">
        <v>2042.45</v>
      </c>
      <c r="R1148" s="34">
        <v>2281.29</v>
      </c>
      <c r="S1148" s="34">
        <v>2620.1</v>
      </c>
      <c r="T1148" s="34">
        <v>0</v>
      </c>
      <c r="U1148" s="34">
        <v>33.86</v>
      </c>
    </row>
    <row r="1149" spans="1:21" x14ac:dyDescent="0.2">
      <c r="A1149" s="32">
        <v>17</v>
      </c>
      <c r="B1149" s="32">
        <v>12</v>
      </c>
      <c r="C1149" s="32">
        <v>2</v>
      </c>
      <c r="D1149" s="21">
        <v>3000.26</v>
      </c>
      <c r="E1149" s="21">
        <v>3374.7</v>
      </c>
      <c r="F1149" s="21">
        <v>3987.54</v>
      </c>
      <c r="G1149" s="21">
        <v>5348.19</v>
      </c>
      <c r="H1149" s="34">
        <v>1848.91</v>
      </c>
      <c r="I1149" s="34">
        <v>2068.5700000000002</v>
      </c>
      <c r="J1149" s="34">
        <v>2307.41</v>
      </c>
      <c r="K1149" s="34">
        <v>2646.22</v>
      </c>
      <c r="L1149" s="34">
        <v>2973.19</v>
      </c>
      <c r="M1149" s="34">
        <v>3347.63</v>
      </c>
      <c r="N1149" s="34">
        <v>3960.47</v>
      </c>
      <c r="O1149" s="34">
        <v>5321.12</v>
      </c>
      <c r="P1149" s="34">
        <v>1821.84</v>
      </c>
      <c r="Q1149" s="34">
        <v>2041.5</v>
      </c>
      <c r="R1149" s="34">
        <v>2280.34</v>
      </c>
      <c r="S1149" s="34">
        <v>2619.15</v>
      </c>
      <c r="T1149" s="34">
        <v>567.23</v>
      </c>
      <c r="U1149" s="34">
        <v>0</v>
      </c>
    </row>
    <row r="1150" spans="1:21" x14ac:dyDescent="0.2">
      <c r="A1150" s="32">
        <v>17</v>
      </c>
      <c r="B1150" s="32">
        <v>13</v>
      </c>
      <c r="C1150" s="32">
        <v>2</v>
      </c>
      <c r="D1150" s="21">
        <v>3020.29</v>
      </c>
      <c r="E1150" s="21">
        <v>3394.73</v>
      </c>
      <c r="F1150" s="21">
        <v>4007.57</v>
      </c>
      <c r="G1150" s="21">
        <v>5368.22</v>
      </c>
      <c r="H1150" s="34">
        <v>1868.94</v>
      </c>
      <c r="I1150" s="34">
        <v>2088.6</v>
      </c>
      <c r="J1150" s="34">
        <v>2327.44</v>
      </c>
      <c r="K1150" s="34">
        <v>2666.25</v>
      </c>
      <c r="L1150" s="34">
        <v>2993.23</v>
      </c>
      <c r="M1150" s="34">
        <v>3367.67</v>
      </c>
      <c r="N1150" s="34">
        <v>3980.51</v>
      </c>
      <c r="O1150" s="34">
        <v>5341.16</v>
      </c>
      <c r="P1150" s="34">
        <v>1841.88</v>
      </c>
      <c r="Q1150" s="34">
        <v>2061.54</v>
      </c>
      <c r="R1150" s="34">
        <v>2300.38</v>
      </c>
      <c r="S1150" s="34">
        <v>2639.19</v>
      </c>
      <c r="T1150" s="34">
        <v>569.20000000000005</v>
      </c>
      <c r="U1150" s="34">
        <v>0</v>
      </c>
    </row>
    <row r="1151" spans="1:21" x14ac:dyDescent="0.2">
      <c r="A1151" s="32">
        <v>17</v>
      </c>
      <c r="B1151" s="32">
        <v>14</v>
      </c>
      <c r="C1151" s="32">
        <v>2</v>
      </c>
      <c r="D1151" s="21">
        <v>3048.59</v>
      </c>
      <c r="E1151" s="21">
        <v>3423.03</v>
      </c>
      <c r="F1151" s="21">
        <v>4035.87</v>
      </c>
      <c r="G1151" s="21">
        <v>5396.52</v>
      </c>
      <c r="H1151" s="34">
        <v>1897.24</v>
      </c>
      <c r="I1151" s="34">
        <v>2116.9</v>
      </c>
      <c r="J1151" s="34">
        <v>2355.7399999999998</v>
      </c>
      <c r="K1151" s="34">
        <v>2694.55</v>
      </c>
      <c r="L1151" s="34">
        <v>3021.53</v>
      </c>
      <c r="M1151" s="34">
        <v>3395.97</v>
      </c>
      <c r="N1151" s="34">
        <v>4008.81</v>
      </c>
      <c r="O1151" s="34">
        <v>5369.46</v>
      </c>
      <c r="P1151" s="34">
        <v>1870.18</v>
      </c>
      <c r="Q1151" s="34">
        <v>2089.84</v>
      </c>
      <c r="R1151" s="34">
        <v>2328.6799999999998</v>
      </c>
      <c r="S1151" s="34">
        <v>2667.49</v>
      </c>
      <c r="T1151" s="34">
        <v>549.89</v>
      </c>
      <c r="U1151" s="34">
        <v>0</v>
      </c>
    </row>
    <row r="1152" spans="1:21" x14ac:dyDescent="0.2">
      <c r="A1152" s="32">
        <v>17</v>
      </c>
      <c r="B1152" s="32">
        <v>15</v>
      </c>
      <c r="C1152" s="32">
        <v>2</v>
      </c>
      <c r="D1152" s="21">
        <v>3028.11</v>
      </c>
      <c r="E1152" s="21">
        <v>3402.55</v>
      </c>
      <c r="F1152" s="21">
        <v>4015.39</v>
      </c>
      <c r="G1152" s="21">
        <v>5376.04</v>
      </c>
      <c r="H1152" s="34">
        <v>1876.76</v>
      </c>
      <c r="I1152" s="34">
        <v>2096.42</v>
      </c>
      <c r="J1152" s="34">
        <v>2335.2600000000002</v>
      </c>
      <c r="K1152" s="34">
        <v>2674.07</v>
      </c>
      <c r="L1152" s="34">
        <v>3001.05</v>
      </c>
      <c r="M1152" s="34">
        <v>3375.49</v>
      </c>
      <c r="N1152" s="34">
        <v>3988.33</v>
      </c>
      <c r="O1152" s="34">
        <v>5348.98</v>
      </c>
      <c r="P1152" s="34">
        <v>1849.7</v>
      </c>
      <c r="Q1152" s="34">
        <v>2069.36</v>
      </c>
      <c r="R1152" s="34">
        <v>2308.1999999999998</v>
      </c>
      <c r="S1152" s="34">
        <v>2647.01</v>
      </c>
      <c r="T1152" s="34">
        <v>14.12</v>
      </c>
      <c r="U1152" s="34">
        <v>0</v>
      </c>
    </row>
    <row r="1153" spans="1:21" x14ac:dyDescent="0.2">
      <c r="A1153" s="32">
        <v>17</v>
      </c>
      <c r="B1153" s="32">
        <v>16</v>
      </c>
      <c r="C1153" s="32">
        <v>2</v>
      </c>
      <c r="D1153" s="21">
        <v>3013.22</v>
      </c>
      <c r="E1153" s="21">
        <v>3387.66</v>
      </c>
      <c r="F1153" s="21">
        <v>4000.5</v>
      </c>
      <c r="G1153" s="21">
        <v>5361.15</v>
      </c>
      <c r="H1153" s="34">
        <v>1861.87</v>
      </c>
      <c r="I1153" s="34">
        <v>2081.5300000000002</v>
      </c>
      <c r="J1153" s="34">
        <v>2320.37</v>
      </c>
      <c r="K1153" s="34">
        <v>2659.18</v>
      </c>
      <c r="L1153" s="34">
        <v>2986.15</v>
      </c>
      <c r="M1153" s="34">
        <v>3360.59</v>
      </c>
      <c r="N1153" s="34">
        <v>3973.43</v>
      </c>
      <c r="O1153" s="34">
        <v>5334.08</v>
      </c>
      <c r="P1153" s="34">
        <v>1834.8</v>
      </c>
      <c r="Q1153" s="34">
        <v>2054.46</v>
      </c>
      <c r="R1153" s="34">
        <v>2293.3000000000002</v>
      </c>
      <c r="S1153" s="34">
        <v>2632.11</v>
      </c>
      <c r="T1153" s="34">
        <v>8.76</v>
      </c>
      <c r="U1153" s="34">
        <v>0</v>
      </c>
    </row>
    <row r="1154" spans="1:21" x14ac:dyDescent="0.2">
      <c r="A1154" s="32">
        <v>17</v>
      </c>
      <c r="B1154" s="32">
        <v>17</v>
      </c>
      <c r="C1154" s="32">
        <v>2</v>
      </c>
      <c r="D1154" s="21">
        <v>2969.36</v>
      </c>
      <c r="E1154" s="21">
        <v>3343.8</v>
      </c>
      <c r="F1154" s="21">
        <v>3956.64</v>
      </c>
      <c r="G1154" s="21">
        <v>5317.29</v>
      </c>
      <c r="H1154" s="34">
        <v>1818.01</v>
      </c>
      <c r="I1154" s="34">
        <v>2037.67</v>
      </c>
      <c r="J1154" s="34">
        <v>2276.5100000000002</v>
      </c>
      <c r="K1154" s="34">
        <v>2615.3200000000002</v>
      </c>
      <c r="L1154" s="34">
        <v>2942.3</v>
      </c>
      <c r="M1154" s="34">
        <v>3316.74</v>
      </c>
      <c r="N1154" s="34">
        <v>3929.58</v>
      </c>
      <c r="O1154" s="34">
        <v>5290.23</v>
      </c>
      <c r="P1154" s="34">
        <v>1790.95</v>
      </c>
      <c r="Q1154" s="34">
        <v>2010.61</v>
      </c>
      <c r="R1154" s="34">
        <v>2249.4499999999998</v>
      </c>
      <c r="S1154" s="34">
        <v>2588.2600000000002</v>
      </c>
      <c r="T1154" s="34">
        <v>0</v>
      </c>
      <c r="U1154" s="34">
        <v>181.52</v>
      </c>
    </row>
    <row r="1155" spans="1:21" x14ac:dyDescent="0.2">
      <c r="A1155" s="32">
        <v>17</v>
      </c>
      <c r="B1155" s="32">
        <v>18</v>
      </c>
      <c r="C1155" s="32">
        <v>2</v>
      </c>
      <c r="D1155" s="21">
        <v>2925.76</v>
      </c>
      <c r="E1155" s="21">
        <v>3300.2</v>
      </c>
      <c r="F1155" s="21">
        <v>3913.04</v>
      </c>
      <c r="G1155" s="21">
        <v>5273.69</v>
      </c>
      <c r="H1155" s="34">
        <v>1774.41</v>
      </c>
      <c r="I1155" s="34">
        <v>1994.07</v>
      </c>
      <c r="J1155" s="34">
        <v>2232.91</v>
      </c>
      <c r="K1155" s="34">
        <v>2571.7199999999998</v>
      </c>
      <c r="L1155" s="34">
        <v>2898.7</v>
      </c>
      <c r="M1155" s="34">
        <v>3273.14</v>
      </c>
      <c r="N1155" s="34">
        <v>3885.98</v>
      </c>
      <c r="O1155" s="34">
        <v>5246.63</v>
      </c>
      <c r="P1155" s="34">
        <v>1747.35</v>
      </c>
      <c r="Q1155" s="34">
        <v>1967.01</v>
      </c>
      <c r="R1155" s="34">
        <v>2205.85</v>
      </c>
      <c r="S1155" s="34">
        <v>2544.66</v>
      </c>
      <c r="T1155" s="34">
        <v>0</v>
      </c>
      <c r="U1155" s="34">
        <v>367.29</v>
      </c>
    </row>
    <row r="1156" spans="1:21" x14ac:dyDescent="0.2">
      <c r="A1156" s="32">
        <v>17</v>
      </c>
      <c r="B1156" s="32">
        <v>19</v>
      </c>
      <c r="C1156" s="32">
        <v>2</v>
      </c>
      <c r="D1156" s="21">
        <v>2900.28</v>
      </c>
      <c r="E1156" s="21">
        <v>3274.72</v>
      </c>
      <c r="F1156" s="21">
        <v>3887.56</v>
      </c>
      <c r="G1156" s="21">
        <v>5248.21</v>
      </c>
      <c r="H1156" s="34">
        <v>1748.93</v>
      </c>
      <c r="I1156" s="34">
        <v>1968.59</v>
      </c>
      <c r="J1156" s="34">
        <v>2207.4299999999998</v>
      </c>
      <c r="K1156" s="34">
        <v>2546.2399999999998</v>
      </c>
      <c r="L1156" s="34">
        <v>2873.22</v>
      </c>
      <c r="M1156" s="34">
        <v>3247.66</v>
      </c>
      <c r="N1156" s="34">
        <v>3860.5</v>
      </c>
      <c r="O1156" s="34">
        <v>5221.1499999999996</v>
      </c>
      <c r="P1156" s="34">
        <v>1721.87</v>
      </c>
      <c r="Q1156" s="34">
        <v>1941.53</v>
      </c>
      <c r="R1156" s="34">
        <v>2180.37</v>
      </c>
      <c r="S1156" s="34">
        <v>2519.1799999999998</v>
      </c>
      <c r="T1156" s="34">
        <v>0</v>
      </c>
      <c r="U1156" s="34">
        <v>215.46</v>
      </c>
    </row>
    <row r="1157" spans="1:21" x14ac:dyDescent="0.2">
      <c r="A1157" s="32">
        <v>17</v>
      </c>
      <c r="B1157" s="32">
        <v>20</v>
      </c>
      <c r="C1157" s="32">
        <v>2</v>
      </c>
      <c r="D1157" s="21">
        <v>2910.64</v>
      </c>
      <c r="E1157" s="21">
        <v>3285.08</v>
      </c>
      <c r="F1157" s="21">
        <v>3897.92</v>
      </c>
      <c r="G1157" s="21">
        <v>5258.57</v>
      </c>
      <c r="H1157" s="34">
        <v>1759.29</v>
      </c>
      <c r="I1157" s="34">
        <v>1978.95</v>
      </c>
      <c r="J1157" s="34">
        <v>2217.79</v>
      </c>
      <c r="K1157" s="34">
        <v>2556.6</v>
      </c>
      <c r="L1157" s="34">
        <v>2883.58</v>
      </c>
      <c r="M1157" s="34">
        <v>3258.02</v>
      </c>
      <c r="N1157" s="34">
        <v>3870.86</v>
      </c>
      <c r="O1157" s="34">
        <v>5231.51</v>
      </c>
      <c r="P1157" s="34">
        <v>1732.23</v>
      </c>
      <c r="Q1157" s="34">
        <v>1951.89</v>
      </c>
      <c r="R1157" s="34">
        <v>2190.73</v>
      </c>
      <c r="S1157" s="34">
        <v>2529.54</v>
      </c>
      <c r="T1157" s="34">
        <v>65.650000000000006</v>
      </c>
      <c r="U1157" s="34">
        <v>0</v>
      </c>
    </row>
    <row r="1158" spans="1:21" x14ac:dyDescent="0.2">
      <c r="A1158" s="32">
        <v>17</v>
      </c>
      <c r="B1158" s="32">
        <v>21</v>
      </c>
      <c r="C1158" s="32">
        <v>2</v>
      </c>
      <c r="D1158" s="21">
        <v>2989.54</v>
      </c>
      <c r="E1158" s="21">
        <v>3363.98</v>
      </c>
      <c r="F1158" s="21">
        <v>3976.82</v>
      </c>
      <c r="G1158" s="21">
        <v>5337.47</v>
      </c>
      <c r="H1158" s="34">
        <v>1838.19</v>
      </c>
      <c r="I1158" s="34">
        <v>2057.85</v>
      </c>
      <c r="J1158" s="34">
        <v>2296.69</v>
      </c>
      <c r="K1158" s="34">
        <v>2635.5</v>
      </c>
      <c r="L1158" s="34">
        <v>2962.48</v>
      </c>
      <c r="M1158" s="34">
        <v>3336.92</v>
      </c>
      <c r="N1158" s="34">
        <v>3949.76</v>
      </c>
      <c r="O1158" s="34">
        <v>5310.41</v>
      </c>
      <c r="P1158" s="34">
        <v>1811.13</v>
      </c>
      <c r="Q1158" s="34">
        <v>2030.79</v>
      </c>
      <c r="R1158" s="34">
        <v>2269.63</v>
      </c>
      <c r="S1158" s="34">
        <v>2608.44</v>
      </c>
      <c r="T1158" s="34">
        <v>0</v>
      </c>
      <c r="U1158" s="34">
        <v>314.58999999999997</v>
      </c>
    </row>
    <row r="1159" spans="1:21" x14ac:dyDescent="0.2">
      <c r="A1159" s="32">
        <v>17</v>
      </c>
      <c r="B1159" s="32">
        <v>22</v>
      </c>
      <c r="C1159" s="32">
        <v>2</v>
      </c>
      <c r="D1159" s="21">
        <v>2884.92</v>
      </c>
      <c r="E1159" s="21">
        <v>3259.36</v>
      </c>
      <c r="F1159" s="21">
        <v>3872.2</v>
      </c>
      <c r="G1159" s="21">
        <v>5232.8500000000004</v>
      </c>
      <c r="H1159" s="34">
        <v>1733.57</v>
      </c>
      <c r="I1159" s="34">
        <v>1953.23</v>
      </c>
      <c r="J1159" s="34">
        <v>2192.0700000000002</v>
      </c>
      <c r="K1159" s="34">
        <v>2530.88</v>
      </c>
      <c r="L1159" s="34">
        <v>2857.86</v>
      </c>
      <c r="M1159" s="34">
        <v>3232.3</v>
      </c>
      <c r="N1159" s="34">
        <v>3845.14</v>
      </c>
      <c r="O1159" s="34">
        <v>5205.79</v>
      </c>
      <c r="P1159" s="34">
        <v>1706.51</v>
      </c>
      <c r="Q1159" s="34">
        <v>1926.17</v>
      </c>
      <c r="R1159" s="34">
        <v>2165.0100000000002</v>
      </c>
      <c r="S1159" s="34">
        <v>2503.8200000000002</v>
      </c>
      <c r="T1159" s="34">
        <v>0</v>
      </c>
      <c r="U1159" s="34">
        <v>702.62</v>
      </c>
    </row>
    <row r="1160" spans="1:21" x14ac:dyDescent="0.2">
      <c r="A1160" s="32">
        <v>17</v>
      </c>
      <c r="B1160" s="32">
        <v>23</v>
      </c>
      <c r="C1160" s="32">
        <v>2</v>
      </c>
      <c r="D1160" s="21">
        <v>2629.47</v>
      </c>
      <c r="E1160" s="21">
        <v>3003.91</v>
      </c>
      <c r="F1160" s="21">
        <v>3616.75</v>
      </c>
      <c r="G1160" s="21">
        <v>4977.3999999999996</v>
      </c>
      <c r="H1160" s="34">
        <v>1478.12</v>
      </c>
      <c r="I1160" s="34">
        <v>1697.78</v>
      </c>
      <c r="J1160" s="34">
        <v>1936.62</v>
      </c>
      <c r="K1160" s="34">
        <v>2275.4299999999998</v>
      </c>
      <c r="L1160" s="34">
        <v>2602.41</v>
      </c>
      <c r="M1160" s="34">
        <v>2976.85</v>
      </c>
      <c r="N1160" s="34">
        <v>3589.69</v>
      </c>
      <c r="O1160" s="34">
        <v>4950.34</v>
      </c>
      <c r="P1160" s="34">
        <v>1451.06</v>
      </c>
      <c r="Q1160" s="34">
        <v>1670.72</v>
      </c>
      <c r="R1160" s="34">
        <v>1909.56</v>
      </c>
      <c r="S1160" s="34">
        <v>2248.37</v>
      </c>
      <c r="T1160" s="34">
        <v>0</v>
      </c>
      <c r="U1160" s="34">
        <v>846.3</v>
      </c>
    </row>
    <row r="1161" spans="1:21" x14ac:dyDescent="0.2">
      <c r="A1161" s="32">
        <v>18</v>
      </c>
      <c r="B1161" s="32">
        <v>0</v>
      </c>
      <c r="C1161" s="32">
        <v>2</v>
      </c>
      <c r="D1161" s="21">
        <v>2147.66</v>
      </c>
      <c r="E1161" s="21">
        <v>2522.1</v>
      </c>
      <c r="F1161" s="21">
        <v>3134.94</v>
      </c>
      <c r="G1161" s="21">
        <v>4495.59</v>
      </c>
      <c r="H1161" s="34">
        <v>996.31</v>
      </c>
      <c r="I1161" s="34">
        <v>1215.97</v>
      </c>
      <c r="J1161" s="34">
        <v>1454.81</v>
      </c>
      <c r="K1161" s="34">
        <v>1793.62</v>
      </c>
      <c r="L1161" s="34">
        <v>2120.6</v>
      </c>
      <c r="M1161" s="34">
        <v>2495.04</v>
      </c>
      <c r="N1161" s="34">
        <v>3107.88</v>
      </c>
      <c r="O1161" s="34">
        <v>4468.53</v>
      </c>
      <c r="P1161" s="34">
        <v>969.25</v>
      </c>
      <c r="Q1161" s="34">
        <v>1188.9100000000001</v>
      </c>
      <c r="R1161" s="34">
        <v>1427.75</v>
      </c>
      <c r="S1161" s="34">
        <v>1766.56</v>
      </c>
      <c r="T1161" s="34">
        <v>0</v>
      </c>
      <c r="U1161" s="34">
        <v>537.78</v>
      </c>
    </row>
    <row r="1162" spans="1:21" x14ac:dyDescent="0.2">
      <c r="A1162" s="32">
        <v>18</v>
      </c>
      <c r="B1162" s="32">
        <v>1</v>
      </c>
      <c r="C1162" s="32">
        <v>2</v>
      </c>
      <c r="D1162" s="21">
        <v>2051.13</v>
      </c>
      <c r="E1162" s="21">
        <v>2425.5700000000002</v>
      </c>
      <c r="F1162" s="21">
        <v>3038.41</v>
      </c>
      <c r="G1162" s="21">
        <v>4399.0600000000004</v>
      </c>
      <c r="H1162" s="34">
        <v>899.78</v>
      </c>
      <c r="I1162" s="34">
        <v>1119.44</v>
      </c>
      <c r="J1162" s="34">
        <v>1358.28</v>
      </c>
      <c r="K1162" s="34">
        <v>1697.09</v>
      </c>
      <c r="L1162" s="34">
        <v>2024.07</v>
      </c>
      <c r="M1162" s="34">
        <v>2398.5100000000002</v>
      </c>
      <c r="N1162" s="34">
        <v>3011.35</v>
      </c>
      <c r="O1162" s="34">
        <v>4372</v>
      </c>
      <c r="P1162" s="34">
        <v>872.72</v>
      </c>
      <c r="Q1162" s="34">
        <v>1092.3800000000001</v>
      </c>
      <c r="R1162" s="34">
        <v>1331.22</v>
      </c>
      <c r="S1162" s="34">
        <v>1670.03</v>
      </c>
      <c r="T1162" s="34">
        <v>0</v>
      </c>
      <c r="U1162" s="34">
        <v>770.17</v>
      </c>
    </row>
    <row r="1163" spans="1:21" x14ac:dyDescent="0.2">
      <c r="A1163" s="32">
        <v>18</v>
      </c>
      <c r="B1163" s="32">
        <v>2</v>
      </c>
      <c r="C1163" s="32">
        <v>2</v>
      </c>
      <c r="D1163" s="21">
        <v>1925.38</v>
      </c>
      <c r="E1163" s="21">
        <v>2299.8200000000002</v>
      </c>
      <c r="F1163" s="21">
        <v>2912.66</v>
      </c>
      <c r="G1163" s="21">
        <v>4273.3100000000004</v>
      </c>
      <c r="H1163" s="34">
        <v>774.03</v>
      </c>
      <c r="I1163" s="34">
        <v>993.69</v>
      </c>
      <c r="J1163" s="34">
        <v>1232.53</v>
      </c>
      <c r="K1163" s="34">
        <v>1571.34</v>
      </c>
      <c r="L1163" s="34">
        <v>1898.32</v>
      </c>
      <c r="M1163" s="34">
        <v>2272.7600000000002</v>
      </c>
      <c r="N1163" s="34">
        <v>2885.6</v>
      </c>
      <c r="O1163" s="34">
        <v>4246.25</v>
      </c>
      <c r="P1163" s="34">
        <v>746.97</v>
      </c>
      <c r="Q1163" s="34">
        <v>966.63</v>
      </c>
      <c r="R1163" s="34">
        <v>1205.47</v>
      </c>
      <c r="S1163" s="34">
        <v>1544.28</v>
      </c>
      <c r="T1163" s="34">
        <v>0</v>
      </c>
      <c r="U1163" s="34">
        <v>637.85</v>
      </c>
    </row>
    <row r="1164" spans="1:21" x14ac:dyDescent="0.2">
      <c r="A1164" s="32">
        <v>18</v>
      </c>
      <c r="B1164" s="32">
        <v>3</v>
      </c>
      <c r="C1164" s="32">
        <v>2</v>
      </c>
      <c r="D1164" s="21">
        <v>1805.79</v>
      </c>
      <c r="E1164" s="21">
        <v>2180.23</v>
      </c>
      <c r="F1164" s="21">
        <v>2793.07</v>
      </c>
      <c r="G1164" s="21">
        <v>4153.72</v>
      </c>
      <c r="H1164" s="34">
        <v>654.44000000000005</v>
      </c>
      <c r="I1164" s="34">
        <v>874.1</v>
      </c>
      <c r="J1164" s="34">
        <v>1112.94</v>
      </c>
      <c r="K1164" s="34">
        <v>1451.75</v>
      </c>
      <c r="L1164" s="34">
        <v>1778.72</v>
      </c>
      <c r="M1164" s="34">
        <v>2153.16</v>
      </c>
      <c r="N1164" s="34">
        <v>2766</v>
      </c>
      <c r="O1164" s="34">
        <v>4126.6499999999996</v>
      </c>
      <c r="P1164" s="34">
        <v>627.37</v>
      </c>
      <c r="Q1164" s="34">
        <v>847.03</v>
      </c>
      <c r="R1164" s="34">
        <v>1085.8699999999999</v>
      </c>
      <c r="S1164" s="34">
        <v>1424.68</v>
      </c>
      <c r="T1164" s="34">
        <v>0</v>
      </c>
      <c r="U1164" s="34">
        <v>567.78</v>
      </c>
    </row>
    <row r="1165" spans="1:21" x14ac:dyDescent="0.2">
      <c r="A1165" s="32">
        <v>18</v>
      </c>
      <c r="B1165" s="32">
        <v>4</v>
      </c>
      <c r="C1165" s="32">
        <v>2</v>
      </c>
      <c r="D1165" s="21">
        <v>1808.89</v>
      </c>
      <c r="E1165" s="21">
        <v>2183.33</v>
      </c>
      <c r="F1165" s="21">
        <v>2796.17</v>
      </c>
      <c r="G1165" s="21">
        <v>4156.82</v>
      </c>
      <c r="H1165" s="34">
        <v>657.54</v>
      </c>
      <c r="I1165" s="34">
        <v>877.2</v>
      </c>
      <c r="J1165" s="34">
        <v>1116.04</v>
      </c>
      <c r="K1165" s="34">
        <v>1454.85</v>
      </c>
      <c r="L1165" s="34">
        <v>1781.83</v>
      </c>
      <c r="M1165" s="34">
        <v>2156.27</v>
      </c>
      <c r="N1165" s="34">
        <v>2769.11</v>
      </c>
      <c r="O1165" s="34">
        <v>4129.76</v>
      </c>
      <c r="P1165" s="34">
        <v>630.48</v>
      </c>
      <c r="Q1165" s="34">
        <v>850.14</v>
      </c>
      <c r="R1165" s="34">
        <v>1088.98</v>
      </c>
      <c r="S1165" s="34">
        <v>1427.79</v>
      </c>
      <c r="T1165" s="34">
        <v>0</v>
      </c>
      <c r="U1165" s="34">
        <v>519.42999999999995</v>
      </c>
    </row>
    <row r="1166" spans="1:21" x14ac:dyDescent="0.2">
      <c r="A1166" s="32">
        <v>18</v>
      </c>
      <c r="B1166" s="32">
        <v>5</v>
      </c>
      <c r="C1166" s="32">
        <v>2</v>
      </c>
      <c r="D1166" s="21">
        <v>1901.86</v>
      </c>
      <c r="E1166" s="21">
        <v>2276.3000000000002</v>
      </c>
      <c r="F1166" s="21">
        <v>2889.14</v>
      </c>
      <c r="G1166" s="21">
        <v>4249.79</v>
      </c>
      <c r="H1166" s="34">
        <v>750.51</v>
      </c>
      <c r="I1166" s="34">
        <v>970.17</v>
      </c>
      <c r="J1166" s="34">
        <v>1209.01</v>
      </c>
      <c r="K1166" s="34">
        <v>1547.82</v>
      </c>
      <c r="L1166" s="34">
        <v>1874.79</v>
      </c>
      <c r="M1166" s="34">
        <v>2249.23</v>
      </c>
      <c r="N1166" s="34">
        <v>2862.07</v>
      </c>
      <c r="O1166" s="34">
        <v>4222.72</v>
      </c>
      <c r="P1166" s="34">
        <v>723.44</v>
      </c>
      <c r="Q1166" s="34">
        <v>943.1</v>
      </c>
      <c r="R1166" s="34">
        <v>1181.94</v>
      </c>
      <c r="S1166" s="34">
        <v>1520.75</v>
      </c>
      <c r="T1166" s="34">
        <v>70.72</v>
      </c>
      <c r="U1166" s="34">
        <v>0</v>
      </c>
    </row>
    <row r="1167" spans="1:21" x14ac:dyDescent="0.2">
      <c r="A1167" s="32">
        <v>18</v>
      </c>
      <c r="B1167" s="32">
        <v>6</v>
      </c>
      <c r="C1167" s="32">
        <v>2</v>
      </c>
      <c r="D1167" s="21">
        <v>2086.86</v>
      </c>
      <c r="E1167" s="21">
        <v>2461.3000000000002</v>
      </c>
      <c r="F1167" s="21">
        <v>3074.14</v>
      </c>
      <c r="G1167" s="21">
        <v>4434.79</v>
      </c>
      <c r="H1167" s="34">
        <v>935.51</v>
      </c>
      <c r="I1167" s="34">
        <v>1155.17</v>
      </c>
      <c r="J1167" s="34">
        <v>1394.01</v>
      </c>
      <c r="K1167" s="34">
        <v>1732.82</v>
      </c>
      <c r="L1167" s="34">
        <v>2059.8000000000002</v>
      </c>
      <c r="M1167" s="34">
        <v>2434.2399999999998</v>
      </c>
      <c r="N1167" s="34">
        <v>3047.08</v>
      </c>
      <c r="O1167" s="34">
        <v>4407.7299999999996</v>
      </c>
      <c r="P1167" s="34">
        <v>908.45</v>
      </c>
      <c r="Q1167" s="34">
        <v>1128.1099999999999</v>
      </c>
      <c r="R1167" s="34">
        <v>1366.95</v>
      </c>
      <c r="S1167" s="34">
        <v>1705.76</v>
      </c>
      <c r="T1167" s="34">
        <v>16.510000000000002</v>
      </c>
      <c r="U1167" s="34">
        <v>0</v>
      </c>
    </row>
    <row r="1168" spans="1:21" x14ac:dyDescent="0.2">
      <c r="A1168" s="32">
        <v>18</v>
      </c>
      <c r="B1168" s="32">
        <v>7</v>
      </c>
      <c r="C1168" s="32">
        <v>2</v>
      </c>
      <c r="D1168" s="21">
        <v>2462.46</v>
      </c>
      <c r="E1168" s="21">
        <v>2836.9</v>
      </c>
      <c r="F1168" s="21">
        <v>3449.74</v>
      </c>
      <c r="G1168" s="21">
        <v>4810.3900000000003</v>
      </c>
      <c r="H1168" s="34">
        <v>1311.11</v>
      </c>
      <c r="I1168" s="34">
        <v>1530.77</v>
      </c>
      <c r="J1168" s="34">
        <v>1769.61</v>
      </c>
      <c r="K1168" s="34">
        <v>2108.42</v>
      </c>
      <c r="L1168" s="34">
        <v>2435.4</v>
      </c>
      <c r="M1168" s="34">
        <v>2809.84</v>
      </c>
      <c r="N1168" s="34">
        <v>3422.68</v>
      </c>
      <c r="O1168" s="34">
        <v>4783.33</v>
      </c>
      <c r="P1168" s="34">
        <v>1284.05</v>
      </c>
      <c r="Q1168" s="34">
        <v>1503.71</v>
      </c>
      <c r="R1168" s="34">
        <v>1742.55</v>
      </c>
      <c r="S1168" s="34">
        <v>2081.36</v>
      </c>
      <c r="T1168" s="34">
        <v>0</v>
      </c>
      <c r="U1168" s="34">
        <v>19.5</v>
      </c>
    </row>
    <row r="1169" spans="1:21" x14ac:dyDescent="0.2">
      <c r="A1169" s="32">
        <v>18</v>
      </c>
      <c r="B1169" s="32">
        <v>8</v>
      </c>
      <c r="C1169" s="32">
        <v>2</v>
      </c>
      <c r="D1169" s="21">
        <v>2812.84</v>
      </c>
      <c r="E1169" s="21">
        <v>3187.28</v>
      </c>
      <c r="F1169" s="21">
        <v>3800.12</v>
      </c>
      <c r="G1169" s="21">
        <v>5160.7700000000004</v>
      </c>
      <c r="H1169" s="34">
        <v>1661.49</v>
      </c>
      <c r="I1169" s="34">
        <v>1881.15</v>
      </c>
      <c r="J1169" s="34">
        <v>2119.9899999999998</v>
      </c>
      <c r="K1169" s="34">
        <v>2458.8000000000002</v>
      </c>
      <c r="L1169" s="34">
        <v>2785.78</v>
      </c>
      <c r="M1169" s="34">
        <v>3160.22</v>
      </c>
      <c r="N1169" s="34">
        <v>3773.06</v>
      </c>
      <c r="O1169" s="34">
        <v>5133.71</v>
      </c>
      <c r="P1169" s="34">
        <v>1634.43</v>
      </c>
      <c r="Q1169" s="34">
        <v>1854.09</v>
      </c>
      <c r="R1169" s="34">
        <v>2092.9299999999998</v>
      </c>
      <c r="S1169" s="34">
        <v>2431.7399999999998</v>
      </c>
      <c r="T1169" s="34">
        <v>67.36</v>
      </c>
      <c r="U1169" s="34">
        <v>0</v>
      </c>
    </row>
    <row r="1170" spans="1:21" x14ac:dyDescent="0.2">
      <c r="A1170" s="32">
        <v>18</v>
      </c>
      <c r="B1170" s="32">
        <v>9</v>
      </c>
      <c r="C1170" s="32">
        <v>2</v>
      </c>
      <c r="D1170" s="21">
        <v>2954.4</v>
      </c>
      <c r="E1170" s="21">
        <v>3328.84</v>
      </c>
      <c r="F1170" s="21">
        <v>3941.68</v>
      </c>
      <c r="G1170" s="21">
        <v>5302.33</v>
      </c>
      <c r="H1170" s="34">
        <v>1803.05</v>
      </c>
      <c r="I1170" s="34">
        <v>2022.71</v>
      </c>
      <c r="J1170" s="34">
        <v>2261.5500000000002</v>
      </c>
      <c r="K1170" s="34">
        <v>2600.36</v>
      </c>
      <c r="L1170" s="34">
        <v>2927.34</v>
      </c>
      <c r="M1170" s="34">
        <v>3301.78</v>
      </c>
      <c r="N1170" s="34">
        <v>3914.62</v>
      </c>
      <c r="O1170" s="34">
        <v>5275.27</v>
      </c>
      <c r="P1170" s="34">
        <v>1775.99</v>
      </c>
      <c r="Q1170" s="34">
        <v>1995.65</v>
      </c>
      <c r="R1170" s="34">
        <v>2234.4899999999998</v>
      </c>
      <c r="S1170" s="34">
        <v>2573.3000000000002</v>
      </c>
      <c r="T1170" s="34">
        <v>137.15</v>
      </c>
      <c r="U1170" s="34">
        <v>0</v>
      </c>
    </row>
    <row r="1171" spans="1:21" x14ac:dyDescent="0.2">
      <c r="A1171" s="32">
        <v>18</v>
      </c>
      <c r="B1171" s="32">
        <v>10</v>
      </c>
      <c r="C1171" s="32">
        <v>2</v>
      </c>
      <c r="D1171" s="21">
        <v>3023.4</v>
      </c>
      <c r="E1171" s="21">
        <v>3397.84</v>
      </c>
      <c r="F1171" s="21">
        <v>4010.68</v>
      </c>
      <c r="G1171" s="21">
        <v>5371.33</v>
      </c>
      <c r="H1171" s="34">
        <v>1872.05</v>
      </c>
      <c r="I1171" s="34">
        <v>2091.71</v>
      </c>
      <c r="J1171" s="34">
        <v>2330.5500000000002</v>
      </c>
      <c r="K1171" s="34">
        <v>2669.36</v>
      </c>
      <c r="L1171" s="34">
        <v>2996.34</v>
      </c>
      <c r="M1171" s="34">
        <v>3370.78</v>
      </c>
      <c r="N1171" s="34">
        <v>3983.62</v>
      </c>
      <c r="O1171" s="34">
        <v>5344.27</v>
      </c>
      <c r="P1171" s="34">
        <v>1844.99</v>
      </c>
      <c r="Q1171" s="34">
        <v>2064.65</v>
      </c>
      <c r="R1171" s="34">
        <v>2303.4899999999998</v>
      </c>
      <c r="S1171" s="34">
        <v>2642.3</v>
      </c>
      <c r="T1171" s="34">
        <v>87.66</v>
      </c>
      <c r="U1171" s="34">
        <v>0</v>
      </c>
    </row>
    <row r="1172" spans="1:21" x14ac:dyDescent="0.2">
      <c r="A1172" s="32">
        <v>18</v>
      </c>
      <c r="B1172" s="32">
        <v>11</v>
      </c>
      <c r="C1172" s="32">
        <v>2</v>
      </c>
      <c r="D1172" s="21">
        <v>3029.35</v>
      </c>
      <c r="E1172" s="21">
        <v>3403.79</v>
      </c>
      <c r="F1172" s="21">
        <v>4016.63</v>
      </c>
      <c r="G1172" s="21">
        <v>5377.28</v>
      </c>
      <c r="H1172" s="34">
        <v>1878</v>
      </c>
      <c r="I1172" s="34">
        <v>2097.66</v>
      </c>
      <c r="J1172" s="34">
        <v>2336.5</v>
      </c>
      <c r="K1172" s="34">
        <v>2675.31</v>
      </c>
      <c r="L1172" s="34">
        <v>3002.29</v>
      </c>
      <c r="M1172" s="34">
        <v>3376.73</v>
      </c>
      <c r="N1172" s="34">
        <v>3989.57</v>
      </c>
      <c r="O1172" s="34">
        <v>5350.22</v>
      </c>
      <c r="P1172" s="34">
        <v>1850.94</v>
      </c>
      <c r="Q1172" s="34">
        <v>2070.6</v>
      </c>
      <c r="R1172" s="34">
        <v>2309.44</v>
      </c>
      <c r="S1172" s="34">
        <v>2648.25</v>
      </c>
      <c r="T1172" s="34">
        <v>21.29</v>
      </c>
      <c r="U1172" s="34">
        <v>0</v>
      </c>
    </row>
    <row r="1173" spans="1:21" x14ac:dyDescent="0.2">
      <c r="A1173" s="32">
        <v>18</v>
      </c>
      <c r="B1173" s="32">
        <v>12</v>
      </c>
      <c r="C1173" s="32">
        <v>2</v>
      </c>
      <c r="D1173" s="21">
        <v>3026.99</v>
      </c>
      <c r="E1173" s="21">
        <v>3401.43</v>
      </c>
      <c r="F1173" s="21">
        <v>4014.27</v>
      </c>
      <c r="G1173" s="21">
        <v>5374.92</v>
      </c>
      <c r="H1173" s="34">
        <v>1875.64</v>
      </c>
      <c r="I1173" s="34">
        <v>2095.3000000000002</v>
      </c>
      <c r="J1173" s="34">
        <v>2334.14</v>
      </c>
      <c r="K1173" s="34">
        <v>2672.95</v>
      </c>
      <c r="L1173" s="34">
        <v>2999.93</v>
      </c>
      <c r="M1173" s="34">
        <v>3374.37</v>
      </c>
      <c r="N1173" s="34">
        <v>3987.21</v>
      </c>
      <c r="O1173" s="34">
        <v>5347.86</v>
      </c>
      <c r="P1173" s="34">
        <v>1848.58</v>
      </c>
      <c r="Q1173" s="34">
        <v>2068.2399999999998</v>
      </c>
      <c r="R1173" s="34">
        <v>2307.08</v>
      </c>
      <c r="S1173" s="34">
        <v>2645.89</v>
      </c>
      <c r="T1173" s="34">
        <v>19.079999999999998</v>
      </c>
      <c r="U1173" s="34">
        <v>0</v>
      </c>
    </row>
    <row r="1174" spans="1:21" x14ac:dyDescent="0.2">
      <c r="A1174" s="32">
        <v>18</v>
      </c>
      <c r="B1174" s="32">
        <v>13</v>
      </c>
      <c r="C1174" s="32">
        <v>2</v>
      </c>
      <c r="D1174" s="21">
        <v>3034.54</v>
      </c>
      <c r="E1174" s="21">
        <v>3408.98</v>
      </c>
      <c r="F1174" s="21">
        <v>4021.82</v>
      </c>
      <c r="G1174" s="21">
        <v>5382.47</v>
      </c>
      <c r="H1174" s="34">
        <v>1883.19</v>
      </c>
      <c r="I1174" s="34">
        <v>2102.85</v>
      </c>
      <c r="J1174" s="34">
        <v>2341.69</v>
      </c>
      <c r="K1174" s="34">
        <v>2680.5</v>
      </c>
      <c r="L1174" s="34">
        <v>3007.48</v>
      </c>
      <c r="M1174" s="34">
        <v>3381.92</v>
      </c>
      <c r="N1174" s="34">
        <v>3994.76</v>
      </c>
      <c r="O1174" s="34">
        <v>5355.41</v>
      </c>
      <c r="P1174" s="34">
        <v>1856.13</v>
      </c>
      <c r="Q1174" s="34">
        <v>2075.79</v>
      </c>
      <c r="R1174" s="34">
        <v>2314.63</v>
      </c>
      <c r="S1174" s="34">
        <v>2653.44</v>
      </c>
      <c r="T1174" s="34">
        <v>99.68</v>
      </c>
      <c r="U1174" s="34">
        <v>0</v>
      </c>
    </row>
    <row r="1175" spans="1:21" x14ac:dyDescent="0.2">
      <c r="A1175" s="32">
        <v>18</v>
      </c>
      <c r="B1175" s="32">
        <v>14</v>
      </c>
      <c r="C1175" s="32">
        <v>2</v>
      </c>
      <c r="D1175" s="21">
        <v>3131.93</v>
      </c>
      <c r="E1175" s="21">
        <v>3506.37</v>
      </c>
      <c r="F1175" s="21">
        <v>4119.21</v>
      </c>
      <c r="G1175" s="21">
        <v>5479.86</v>
      </c>
      <c r="H1175" s="34">
        <v>1980.58</v>
      </c>
      <c r="I1175" s="34">
        <v>2200.2399999999998</v>
      </c>
      <c r="J1175" s="34">
        <v>2439.08</v>
      </c>
      <c r="K1175" s="34">
        <v>2777.89</v>
      </c>
      <c r="L1175" s="34">
        <v>3104.87</v>
      </c>
      <c r="M1175" s="34">
        <v>3479.31</v>
      </c>
      <c r="N1175" s="34">
        <v>4092.15</v>
      </c>
      <c r="O1175" s="34">
        <v>5452.8</v>
      </c>
      <c r="P1175" s="34">
        <v>1953.52</v>
      </c>
      <c r="Q1175" s="34">
        <v>2173.1799999999998</v>
      </c>
      <c r="R1175" s="34">
        <v>2412.02</v>
      </c>
      <c r="S1175" s="34">
        <v>2750.83</v>
      </c>
      <c r="T1175" s="34">
        <v>572.20000000000005</v>
      </c>
      <c r="U1175" s="34">
        <v>0</v>
      </c>
    </row>
    <row r="1176" spans="1:21" x14ac:dyDescent="0.2">
      <c r="A1176" s="32">
        <v>18</v>
      </c>
      <c r="B1176" s="32">
        <v>15</v>
      </c>
      <c r="C1176" s="32">
        <v>2</v>
      </c>
      <c r="D1176" s="21">
        <v>3111.92</v>
      </c>
      <c r="E1176" s="21">
        <v>3486.36</v>
      </c>
      <c r="F1176" s="21">
        <v>4099.2</v>
      </c>
      <c r="G1176" s="21">
        <v>5459.85</v>
      </c>
      <c r="H1176" s="34">
        <v>1960.57</v>
      </c>
      <c r="I1176" s="34">
        <v>2180.23</v>
      </c>
      <c r="J1176" s="34">
        <v>2419.0700000000002</v>
      </c>
      <c r="K1176" s="34">
        <v>2757.88</v>
      </c>
      <c r="L1176" s="34">
        <v>3084.86</v>
      </c>
      <c r="M1176" s="34">
        <v>3459.3</v>
      </c>
      <c r="N1176" s="34">
        <v>4072.14</v>
      </c>
      <c r="O1176" s="34">
        <v>5432.79</v>
      </c>
      <c r="P1176" s="34">
        <v>1933.51</v>
      </c>
      <c r="Q1176" s="34">
        <v>2153.17</v>
      </c>
      <c r="R1176" s="34">
        <v>2392.0100000000002</v>
      </c>
      <c r="S1176" s="34">
        <v>2730.82</v>
      </c>
      <c r="T1176" s="34">
        <v>558.28</v>
      </c>
      <c r="U1176" s="34">
        <v>0</v>
      </c>
    </row>
    <row r="1177" spans="1:21" x14ac:dyDescent="0.2">
      <c r="A1177" s="32">
        <v>18</v>
      </c>
      <c r="B1177" s="32">
        <v>16</v>
      </c>
      <c r="C1177" s="32">
        <v>2</v>
      </c>
      <c r="D1177" s="21">
        <v>3029.74</v>
      </c>
      <c r="E1177" s="21">
        <v>3404.18</v>
      </c>
      <c r="F1177" s="21">
        <v>4017.02</v>
      </c>
      <c r="G1177" s="21">
        <v>5377.67</v>
      </c>
      <c r="H1177" s="34">
        <v>1878.39</v>
      </c>
      <c r="I1177" s="34">
        <v>2098.0500000000002</v>
      </c>
      <c r="J1177" s="34">
        <v>2336.89</v>
      </c>
      <c r="K1177" s="34">
        <v>2675.7</v>
      </c>
      <c r="L1177" s="34">
        <v>3002.68</v>
      </c>
      <c r="M1177" s="34">
        <v>3377.12</v>
      </c>
      <c r="N1177" s="34">
        <v>3989.96</v>
      </c>
      <c r="O1177" s="34">
        <v>5350.61</v>
      </c>
      <c r="P1177" s="34">
        <v>1851.33</v>
      </c>
      <c r="Q1177" s="34">
        <v>2070.9899999999998</v>
      </c>
      <c r="R1177" s="34">
        <v>2309.83</v>
      </c>
      <c r="S1177" s="34">
        <v>2648.64</v>
      </c>
      <c r="T1177" s="34">
        <v>4.41</v>
      </c>
      <c r="U1177" s="34">
        <v>0</v>
      </c>
    </row>
    <row r="1178" spans="1:21" x14ac:dyDescent="0.2">
      <c r="A1178" s="32">
        <v>18</v>
      </c>
      <c r="B1178" s="32">
        <v>17</v>
      </c>
      <c r="C1178" s="32">
        <v>2</v>
      </c>
      <c r="D1178" s="21">
        <v>3001.03</v>
      </c>
      <c r="E1178" s="21">
        <v>3375.47</v>
      </c>
      <c r="F1178" s="21">
        <v>3988.31</v>
      </c>
      <c r="G1178" s="21">
        <v>5348.96</v>
      </c>
      <c r="H1178" s="34">
        <v>1849.68</v>
      </c>
      <c r="I1178" s="34">
        <v>2069.34</v>
      </c>
      <c r="J1178" s="34">
        <v>2308.1799999999998</v>
      </c>
      <c r="K1178" s="34">
        <v>2646.99</v>
      </c>
      <c r="L1178" s="34">
        <v>2973.97</v>
      </c>
      <c r="M1178" s="34">
        <v>3348.41</v>
      </c>
      <c r="N1178" s="34">
        <v>3961.25</v>
      </c>
      <c r="O1178" s="34">
        <v>5321.9</v>
      </c>
      <c r="P1178" s="34">
        <v>1822.62</v>
      </c>
      <c r="Q1178" s="34">
        <v>2042.28</v>
      </c>
      <c r="R1178" s="34">
        <v>2281.12</v>
      </c>
      <c r="S1178" s="34">
        <v>2619.9299999999998</v>
      </c>
      <c r="T1178" s="34">
        <v>0</v>
      </c>
      <c r="U1178" s="34">
        <v>3.57</v>
      </c>
    </row>
    <row r="1179" spans="1:21" x14ac:dyDescent="0.2">
      <c r="A1179" s="32">
        <v>18</v>
      </c>
      <c r="B1179" s="32">
        <v>18</v>
      </c>
      <c r="C1179" s="32">
        <v>2</v>
      </c>
      <c r="D1179" s="21">
        <v>2974.81</v>
      </c>
      <c r="E1179" s="21">
        <v>3349.25</v>
      </c>
      <c r="F1179" s="21">
        <v>3962.09</v>
      </c>
      <c r="G1179" s="21">
        <v>5322.74</v>
      </c>
      <c r="H1179" s="34">
        <v>1823.46</v>
      </c>
      <c r="I1179" s="34">
        <v>2043.12</v>
      </c>
      <c r="J1179" s="34">
        <v>2281.96</v>
      </c>
      <c r="K1179" s="34">
        <v>2620.77</v>
      </c>
      <c r="L1179" s="34">
        <v>2947.75</v>
      </c>
      <c r="M1179" s="34">
        <v>3322.19</v>
      </c>
      <c r="N1179" s="34">
        <v>3935.03</v>
      </c>
      <c r="O1179" s="34">
        <v>5295.68</v>
      </c>
      <c r="P1179" s="34">
        <v>1796.4</v>
      </c>
      <c r="Q1179" s="34">
        <v>2016.06</v>
      </c>
      <c r="R1179" s="34">
        <v>2254.9</v>
      </c>
      <c r="S1179" s="34">
        <v>2593.71</v>
      </c>
      <c r="T1179" s="34">
        <v>0</v>
      </c>
      <c r="U1179" s="34">
        <v>55.91</v>
      </c>
    </row>
    <row r="1180" spans="1:21" x14ac:dyDescent="0.2">
      <c r="A1180" s="32">
        <v>18</v>
      </c>
      <c r="B1180" s="32">
        <v>19</v>
      </c>
      <c r="C1180" s="32">
        <v>2</v>
      </c>
      <c r="D1180" s="21">
        <v>2908.42</v>
      </c>
      <c r="E1180" s="21">
        <v>3282.86</v>
      </c>
      <c r="F1180" s="21">
        <v>3895.7</v>
      </c>
      <c r="G1180" s="21">
        <v>5256.35</v>
      </c>
      <c r="H1180" s="34">
        <v>1757.07</v>
      </c>
      <c r="I1180" s="34">
        <v>1976.73</v>
      </c>
      <c r="J1180" s="34">
        <v>2215.5700000000002</v>
      </c>
      <c r="K1180" s="34">
        <v>2554.38</v>
      </c>
      <c r="L1180" s="34">
        <v>2881.36</v>
      </c>
      <c r="M1180" s="34">
        <v>3255.8</v>
      </c>
      <c r="N1180" s="34">
        <v>3868.64</v>
      </c>
      <c r="O1180" s="34">
        <v>5229.29</v>
      </c>
      <c r="P1180" s="34">
        <v>1730.01</v>
      </c>
      <c r="Q1180" s="34">
        <v>1949.67</v>
      </c>
      <c r="R1180" s="34">
        <v>2188.5100000000002</v>
      </c>
      <c r="S1180" s="34">
        <v>2527.3200000000002</v>
      </c>
      <c r="T1180" s="34">
        <v>81.209999999999994</v>
      </c>
      <c r="U1180" s="34">
        <v>0</v>
      </c>
    </row>
    <row r="1181" spans="1:21" x14ac:dyDescent="0.2">
      <c r="A1181" s="32">
        <v>18</v>
      </c>
      <c r="B1181" s="32">
        <v>20</v>
      </c>
      <c r="C1181" s="32">
        <v>2</v>
      </c>
      <c r="D1181" s="21">
        <v>2928.9</v>
      </c>
      <c r="E1181" s="21">
        <v>3303.34</v>
      </c>
      <c r="F1181" s="21">
        <v>3916.18</v>
      </c>
      <c r="G1181" s="21">
        <v>5276.83</v>
      </c>
      <c r="H1181" s="34">
        <v>1777.55</v>
      </c>
      <c r="I1181" s="34">
        <v>1997.21</v>
      </c>
      <c r="J1181" s="34">
        <v>2236.0500000000002</v>
      </c>
      <c r="K1181" s="34">
        <v>2574.86</v>
      </c>
      <c r="L1181" s="34">
        <v>2901.84</v>
      </c>
      <c r="M1181" s="34">
        <v>3276.28</v>
      </c>
      <c r="N1181" s="34">
        <v>3889.12</v>
      </c>
      <c r="O1181" s="34">
        <v>5249.77</v>
      </c>
      <c r="P1181" s="34">
        <v>1750.49</v>
      </c>
      <c r="Q1181" s="34">
        <v>1970.15</v>
      </c>
      <c r="R1181" s="34">
        <v>2208.9899999999998</v>
      </c>
      <c r="S1181" s="34">
        <v>2547.8000000000002</v>
      </c>
      <c r="T1181" s="34">
        <v>82.55</v>
      </c>
      <c r="U1181" s="34">
        <v>0</v>
      </c>
    </row>
    <row r="1182" spans="1:21" x14ac:dyDescent="0.2">
      <c r="A1182" s="32">
        <v>18</v>
      </c>
      <c r="B1182" s="32">
        <v>21</v>
      </c>
      <c r="C1182" s="32">
        <v>2</v>
      </c>
      <c r="D1182" s="21">
        <v>3000.71</v>
      </c>
      <c r="E1182" s="21">
        <v>3375.15</v>
      </c>
      <c r="F1182" s="21">
        <v>3987.99</v>
      </c>
      <c r="G1182" s="21">
        <v>5348.64</v>
      </c>
      <c r="H1182" s="34">
        <v>1849.36</v>
      </c>
      <c r="I1182" s="34">
        <v>2069.02</v>
      </c>
      <c r="J1182" s="34">
        <v>2307.86</v>
      </c>
      <c r="K1182" s="34">
        <v>2646.67</v>
      </c>
      <c r="L1182" s="34">
        <v>2973.65</v>
      </c>
      <c r="M1182" s="34">
        <v>3348.09</v>
      </c>
      <c r="N1182" s="34">
        <v>3960.93</v>
      </c>
      <c r="O1182" s="34">
        <v>5321.58</v>
      </c>
      <c r="P1182" s="34">
        <v>1822.3</v>
      </c>
      <c r="Q1182" s="34">
        <v>2041.96</v>
      </c>
      <c r="R1182" s="34">
        <v>2280.8000000000002</v>
      </c>
      <c r="S1182" s="34">
        <v>2619.61</v>
      </c>
      <c r="T1182" s="34">
        <v>0</v>
      </c>
      <c r="U1182" s="34">
        <v>25.81</v>
      </c>
    </row>
    <row r="1183" spans="1:21" x14ac:dyDescent="0.2">
      <c r="A1183" s="32">
        <v>18</v>
      </c>
      <c r="B1183" s="32">
        <v>22</v>
      </c>
      <c r="C1183" s="32">
        <v>2</v>
      </c>
      <c r="D1183" s="21">
        <v>2895.2</v>
      </c>
      <c r="E1183" s="21">
        <v>3269.64</v>
      </c>
      <c r="F1183" s="21">
        <v>3882.48</v>
      </c>
      <c r="G1183" s="21">
        <v>5243.13</v>
      </c>
      <c r="H1183" s="34">
        <v>1743.85</v>
      </c>
      <c r="I1183" s="34">
        <v>1963.51</v>
      </c>
      <c r="J1183" s="34">
        <v>2202.35</v>
      </c>
      <c r="K1183" s="34">
        <v>2541.16</v>
      </c>
      <c r="L1183" s="34">
        <v>2868.14</v>
      </c>
      <c r="M1183" s="34">
        <v>3242.58</v>
      </c>
      <c r="N1183" s="34">
        <v>3855.42</v>
      </c>
      <c r="O1183" s="34">
        <v>5216.07</v>
      </c>
      <c r="P1183" s="34">
        <v>1716.79</v>
      </c>
      <c r="Q1183" s="34">
        <v>1936.45</v>
      </c>
      <c r="R1183" s="34">
        <v>2175.29</v>
      </c>
      <c r="S1183" s="34">
        <v>2514.1</v>
      </c>
      <c r="T1183" s="34">
        <v>0</v>
      </c>
      <c r="U1183" s="34">
        <v>575.98</v>
      </c>
    </row>
    <row r="1184" spans="1:21" x14ac:dyDescent="0.2">
      <c r="A1184" s="32">
        <v>18</v>
      </c>
      <c r="B1184" s="32">
        <v>23</v>
      </c>
      <c r="C1184" s="32">
        <v>2</v>
      </c>
      <c r="D1184" s="21">
        <v>2603.86</v>
      </c>
      <c r="E1184" s="21">
        <v>2978.3</v>
      </c>
      <c r="F1184" s="21">
        <v>3591.14</v>
      </c>
      <c r="G1184" s="21">
        <v>4951.79</v>
      </c>
      <c r="H1184" s="34">
        <v>1452.51</v>
      </c>
      <c r="I1184" s="34">
        <v>1672.17</v>
      </c>
      <c r="J1184" s="34">
        <v>1911.01</v>
      </c>
      <c r="K1184" s="34">
        <v>2249.8200000000002</v>
      </c>
      <c r="L1184" s="34">
        <v>2576.8000000000002</v>
      </c>
      <c r="M1184" s="34">
        <v>2951.24</v>
      </c>
      <c r="N1184" s="34">
        <v>3564.08</v>
      </c>
      <c r="O1184" s="34">
        <v>4924.7299999999996</v>
      </c>
      <c r="P1184" s="34">
        <v>1425.45</v>
      </c>
      <c r="Q1184" s="34">
        <v>1645.11</v>
      </c>
      <c r="R1184" s="34">
        <v>1883.95</v>
      </c>
      <c r="S1184" s="34">
        <v>2222.7600000000002</v>
      </c>
      <c r="T1184" s="34">
        <v>0</v>
      </c>
      <c r="U1184" s="34">
        <v>612.45000000000005</v>
      </c>
    </row>
    <row r="1185" spans="1:21" x14ac:dyDescent="0.2">
      <c r="A1185" s="32">
        <v>19</v>
      </c>
      <c r="B1185" s="32">
        <v>0</v>
      </c>
      <c r="C1185" s="32">
        <v>2</v>
      </c>
      <c r="D1185" s="21">
        <v>2136</v>
      </c>
      <c r="E1185" s="21">
        <v>2510.44</v>
      </c>
      <c r="F1185" s="21">
        <v>3123.28</v>
      </c>
      <c r="G1185" s="21">
        <v>4483.93</v>
      </c>
      <c r="H1185" s="34">
        <v>984.65</v>
      </c>
      <c r="I1185" s="34">
        <v>1204.31</v>
      </c>
      <c r="J1185" s="34">
        <v>1443.15</v>
      </c>
      <c r="K1185" s="34">
        <v>1781.96</v>
      </c>
      <c r="L1185" s="34">
        <v>2108.9299999999998</v>
      </c>
      <c r="M1185" s="34">
        <v>2483.37</v>
      </c>
      <c r="N1185" s="34">
        <v>3096.21</v>
      </c>
      <c r="O1185" s="34">
        <v>4456.8599999999997</v>
      </c>
      <c r="P1185" s="34">
        <v>957.58</v>
      </c>
      <c r="Q1185" s="34">
        <v>1177.24</v>
      </c>
      <c r="R1185" s="34">
        <v>1416.08</v>
      </c>
      <c r="S1185" s="34">
        <v>1754.89</v>
      </c>
      <c r="T1185" s="34">
        <v>0</v>
      </c>
      <c r="U1185" s="34">
        <v>168.91</v>
      </c>
    </row>
    <row r="1186" spans="1:21" x14ac:dyDescent="0.2">
      <c r="A1186" s="32">
        <v>19</v>
      </c>
      <c r="B1186" s="32">
        <v>1</v>
      </c>
      <c r="C1186" s="32">
        <v>2</v>
      </c>
      <c r="D1186" s="21">
        <v>2029.31</v>
      </c>
      <c r="E1186" s="21">
        <v>2403.75</v>
      </c>
      <c r="F1186" s="21">
        <v>3016.59</v>
      </c>
      <c r="G1186" s="21">
        <v>4377.24</v>
      </c>
      <c r="H1186" s="34">
        <v>877.96</v>
      </c>
      <c r="I1186" s="34">
        <v>1097.6199999999999</v>
      </c>
      <c r="J1186" s="34">
        <v>1336.46</v>
      </c>
      <c r="K1186" s="34">
        <v>1675.27</v>
      </c>
      <c r="L1186" s="34">
        <v>2002.25</v>
      </c>
      <c r="M1186" s="34">
        <v>2376.69</v>
      </c>
      <c r="N1186" s="34">
        <v>2989.53</v>
      </c>
      <c r="O1186" s="34">
        <v>4350.18</v>
      </c>
      <c r="P1186" s="34">
        <v>850.9</v>
      </c>
      <c r="Q1186" s="34">
        <v>1070.56</v>
      </c>
      <c r="R1186" s="34">
        <v>1309.4000000000001</v>
      </c>
      <c r="S1186" s="34">
        <v>1648.21</v>
      </c>
      <c r="T1186" s="34">
        <v>0</v>
      </c>
      <c r="U1186" s="34">
        <v>444.82</v>
      </c>
    </row>
    <row r="1187" spans="1:21" x14ac:dyDescent="0.2">
      <c r="A1187" s="32">
        <v>19</v>
      </c>
      <c r="B1187" s="32">
        <v>2</v>
      </c>
      <c r="C1187" s="32">
        <v>2</v>
      </c>
      <c r="D1187" s="21">
        <v>1895.7</v>
      </c>
      <c r="E1187" s="21">
        <v>2270.14</v>
      </c>
      <c r="F1187" s="21">
        <v>2882.98</v>
      </c>
      <c r="G1187" s="21">
        <v>4243.63</v>
      </c>
      <c r="H1187" s="34">
        <v>744.35</v>
      </c>
      <c r="I1187" s="34">
        <v>964.01</v>
      </c>
      <c r="J1187" s="34">
        <v>1202.8499999999999</v>
      </c>
      <c r="K1187" s="34">
        <v>1541.66</v>
      </c>
      <c r="L1187" s="34">
        <v>1868.64</v>
      </c>
      <c r="M1187" s="34">
        <v>2243.08</v>
      </c>
      <c r="N1187" s="34">
        <v>2855.92</v>
      </c>
      <c r="O1187" s="34">
        <v>4216.57</v>
      </c>
      <c r="P1187" s="34">
        <v>717.29</v>
      </c>
      <c r="Q1187" s="34">
        <v>936.95</v>
      </c>
      <c r="R1187" s="34">
        <v>1175.79</v>
      </c>
      <c r="S1187" s="34">
        <v>1514.6</v>
      </c>
      <c r="T1187" s="34">
        <v>0</v>
      </c>
      <c r="U1187" s="34">
        <v>373.28</v>
      </c>
    </row>
    <row r="1188" spans="1:21" x14ac:dyDescent="0.2">
      <c r="A1188" s="32">
        <v>19</v>
      </c>
      <c r="B1188" s="32">
        <v>3</v>
      </c>
      <c r="C1188" s="32">
        <v>2</v>
      </c>
      <c r="D1188" s="21">
        <v>1780.11</v>
      </c>
      <c r="E1188" s="21">
        <v>2154.5500000000002</v>
      </c>
      <c r="F1188" s="21">
        <v>2767.39</v>
      </c>
      <c r="G1188" s="21">
        <v>4128.04</v>
      </c>
      <c r="H1188" s="34">
        <v>628.76</v>
      </c>
      <c r="I1188" s="34">
        <v>848.42</v>
      </c>
      <c r="J1188" s="34">
        <v>1087.26</v>
      </c>
      <c r="K1188" s="34">
        <v>1426.07</v>
      </c>
      <c r="L1188" s="34">
        <v>1753.05</v>
      </c>
      <c r="M1188" s="34">
        <v>2127.4899999999998</v>
      </c>
      <c r="N1188" s="34">
        <v>2740.33</v>
      </c>
      <c r="O1188" s="34">
        <v>4100.9799999999996</v>
      </c>
      <c r="P1188" s="34">
        <v>601.70000000000005</v>
      </c>
      <c r="Q1188" s="34">
        <v>821.36</v>
      </c>
      <c r="R1188" s="34">
        <v>1060.2</v>
      </c>
      <c r="S1188" s="34">
        <v>1399.01</v>
      </c>
      <c r="T1188" s="34">
        <v>0</v>
      </c>
      <c r="U1188" s="34">
        <v>529.54999999999995</v>
      </c>
    </row>
    <row r="1189" spans="1:21" x14ac:dyDescent="0.2">
      <c r="A1189" s="32">
        <v>19</v>
      </c>
      <c r="B1189" s="32">
        <v>4</v>
      </c>
      <c r="C1189" s="32">
        <v>2</v>
      </c>
      <c r="D1189" s="21">
        <v>1677.72</v>
      </c>
      <c r="E1189" s="21">
        <v>2052.16</v>
      </c>
      <c r="F1189" s="21">
        <v>2665</v>
      </c>
      <c r="G1189" s="21">
        <v>4025.65</v>
      </c>
      <c r="H1189" s="34">
        <v>526.37</v>
      </c>
      <c r="I1189" s="34">
        <v>746.03</v>
      </c>
      <c r="J1189" s="34">
        <v>984.87</v>
      </c>
      <c r="K1189" s="34">
        <v>1323.68</v>
      </c>
      <c r="L1189" s="34">
        <v>1650.66</v>
      </c>
      <c r="M1189" s="34">
        <v>2025.1</v>
      </c>
      <c r="N1189" s="34">
        <v>2637.94</v>
      </c>
      <c r="O1189" s="34">
        <v>3998.59</v>
      </c>
      <c r="P1189" s="34">
        <v>499.31</v>
      </c>
      <c r="Q1189" s="34">
        <v>718.97</v>
      </c>
      <c r="R1189" s="34">
        <v>957.81</v>
      </c>
      <c r="S1189" s="34">
        <v>1296.6199999999999</v>
      </c>
      <c r="T1189" s="34">
        <v>0</v>
      </c>
      <c r="U1189" s="34">
        <v>138.93</v>
      </c>
    </row>
    <row r="1190" spans="1:21" x14ac:dyDescent="0.2">
      <c r="A1190" s="32">
        <v>19</v>
      </c>
      <c r="B1190" s="32">
        <v>5</v>
      </c>
      <c r="C1190" s="32">
        <v>2</v>
      </c>
      <c r="D1190" s="21">
        <v>1921.9</v>
      </c>
      <c r="E1190" s="21">
        <v>2296.34</v>
      </c>
      <c r="F1190" s="21">
        <v>2909.18</v>
      </c>
      <c r="G1190" s="21">
        <v>4269.83</v>
      </c>
      <c r="H1190" s="34">
        <v>770.55</v>
      </c>
      <c r="I1190" s="34">
        <v>990.21</v>
      </c>
      <c r="J1190" s="34">
        <v>1229.05</v>
      </c>
      <c r="K1190" s="34">
        <v>1567.86</v>
      </c>
      <c r="L1190" s="34">
        <v>1894.84</v>
      </c>
      <c r="M1190" s="34">
        <v>2269.2800000000002</v>
      </c>
      <c r="N1190" s="34">
        <v>2882.12</v>
      </c>
      <c r="O1190" s="34">
        <v>4242.7700000000004</v>
      </c>
      <c r="P1190" s="34">
        <v>743.49</v>
      </c>
      <c r="Q1190" s="34">
        <v>963.15</v>
      </c>
      <c r="R1190" s="34">
        <v>1201.99</v>
      </c>
      <c r="S1190" s="34">
        <v>1540.8</v>
      </c>
      <c r="T1190" s="34">
        <v>79.11</v>
      </c>
      <c r="U1190" s="34">
        <v>0</v>
      </c>
    </row>
    <row r="1191" spans="1:21" x14ac:dyDescent="0.2">
      <c r="A1191" s="32">
        <v>19</v>
      </c>
      <c r="B1191" s="32">
        <v>6</v>
      </c>
      <c r="C1191" s="32">
        <v>2</v>
      </c>
      <c r="D1191" s="21">
        <v>1943.63</v>
      </c>
      <c r="E1191" s="21">
        <v>2318.0700000000002</v>
      </c>
      <c r="F1191" s="21">
        <v>2930.91</v>
      </c>
      <c r="G1191" s="21">
        <v>4291.5600000000004</v>
      </c>
      <c r="H1191" s="34">
        <v>792.28</v>
      </c>
      <c r="I1191" s="34">
        <v>1011.94</v>
      </c>
      <c r="J1191" s="34">
        <v>1250.78</v>
      </c>
      <c r="K1191" s="34">
        <v>1589.59</v>
      </c>
      <c r="L1191" s="34">
        <v>1916.57</v>
      </c>
      <c r="M1191" s="34">
        <v>2291.0100000000002</v>
      </c>
      <c r="N1191" s="34">
        <v>2903.85</v>
      </c>
      <c r="O1191" s="34">
        <v>4264.5</v>
      </c>
      <c r="P1191" s="34">
        <v>765.22</v>
      </c>
      <c r="Q1191" s="34">
        <v>984.88</v>
      </c>
      <c r="R1191" s="34">
        <v>1223.72</v>
      </c>
      <c r="S1191" s="34">
        <v>1562.53</v>
      </c>
      <c r="T1191" s="34">
        <v>129.36000000000001</v>
      </c>
      <c r="U1191" s="34">
        <v>0</v>
      </c>
    </row>
    <row r="1192" spans="1:21" x14ac:dyDescent="0.2">
      <c r="A1192" s="32">
        <v>19</v>
      </c>
      <c r="B1192" s="32">
        <v>7</v>
      </c>
      <c r="C1192" s="32">
        <v>2</v>
      </c>
      <c r="D1192" s="21">
        <v>2112.06</v>
      </c>
      <c r="E1192" s="21">
        <v>2486.5</v>
      </c>
      <c r="F1192" s="21">
        <v>3099.34</v>
      </c>
      <c r="G1192" s="21">
        <v>4459.99</v>
      </c>
      <c r="H1192" s="34">
        <v>960.71</v>
      </c>
      <c r="I1192" s="34">
        <v>1180.3699999999999</v>
      </c>
      <c r="J1192" s="34">
        <v>1419.21</v>
      </c>
      <c r="K1192" s="34">
        <v>1758.02</v>
      </c>
      <c r="L1192" s="34">
        <v>2085</v>
      </c>
      <c r="M1192" s="34">
        <v>2459.44</v>
      </c>
      <c r="N1192" s="34">
        <v>3072.28</v>
      </c>
      <c r="O1192" s="34">
        <v>4432.93</v>
      </c>
      <c r="P1192" s="34">
        <v>933.65</v>
      </c>
      <c r="Q1192" s="34">
        <v>1153.31</v>
      </c>
      <c r="R1192" s="34">
        <v>1392.15</v>
      </c>
      <c r="S1192" s="34">
        <v>1730.96</v>
      </c>
      <c r="T1192" s="34">
        <v>249.8</v>
      </c>
      <c r="U1192" s="34">
        <v>0</v>
      </c>
    </row>
    <row r="1193" spans="1:21" x14ac:dyDescent="0.2">
      <c r="A1193" s="32">
        <v>19</v>
      </c>
      <c r="B1193" s="32">
        <v>8</v>
      </c>
      <c r="C1193" s="32">
        <v>2</v>
      </c>
      <c r="D1193" s="21">
        <v>2755.03</v>
      </c>
      <c r="E1193" s="21">
        <v>3129.47</v>
      </c>
      <c r="F1193" s="21">
        <v>3742.31</v>
      </c>
      <c r="G1193" s="21">
        <v>5102.96</v>
      </c>
      <c r="H1193" s="34">
        <v>1603.68</v>
      </c>
      <c r="I1193" s="34">
        <v>1823.34</v>
      </c>
      <c r="J1193" s="34">
        <v>2062.1799999999998</v>
      </c>
      <c r="K1193" s="34">
        <v>2400.9899999999998</v>
      </c>
      <c r="L1193" s="34">
        <v>2727.97</v>
      </c>
      <c r="M1193" s="34">
        <v>3102.41</v>
      </c>
      <c r="N1193" s="34">
        <v>3715.25</v>
      </c>
      <c r="O1193" s="34">
        <v>5075.8999999999996</v>
      </c>
      <c r="P1193" s="34">
        <v>1576.62</v>
      </c>
      <c r="Q1193" s="34">
        <v>1796.28</v>
      </c>
      <c r="R1193" s="34">
        <v>2035.12</v>
      </c>
      <c r="S1193" s="34">
        <v>2373.9299999999998</v>
      </c>
      <c r="T1193" s="34">
        <v>393.86</v>
      </c>
      <c r="U1193" s="34">
        <v>0</v>
      </c>
    </row>
    <row r="1194" spans="1:21" x14ac:dyDescent="0.2">
      <c r="A1194" s="32">
        <v>19</v>
      </c>
      <c r="B1194" s="32">
        <v>9</v>
      </c>
      <c r="C1194" s="32">
        <v>2</v>
      </c>
      <c r="D1194" s="21">
        <v>2912.59</v>
      </c>
      <c r="E1194" s="21">
        <v>3287.03</v>
      </c>
      <c r="F1194" s="21">
        <v>3899.87</v>
      </c>
      <c r="G1194" s="21">
        <v>5260.52</v>
      </c>
      <c r="H1194" s="34">
        <v>1761.24</v>
      </c>
      <c r="I1194" s="34">
        <v>1980.9</v>
      </c>
      <c r="J1194" s="34">
        <v>2219.7399999999998</v>
      </c>
      <c r="K1194" s="34">
        <v>2558.5500000000002</v>
      </c>
      <c r="L1194" s="34">
        <v>2885.53</v>
      </c>
      <c r="M1194" s="34">
        <v>3259.97</v>
      </c>
      <c r="N1194" s="34">
        <v>3872.81</v>
      </c>
      <c r="O1194" s="34">
        <v>5233.46</v>
      </c>
      <c r="P1194" s="34">
        <v>1734.18</v>
      </c>
      <c r="Q1194" s="34">
        <v>1953.84</v>
      </c>
      <c r="R1194" s="34">
        <v>2192.6799999999998</v>
      </c>
      <c r="S1194" s="34">
        <v>2531.4899999999998</v>
      </c>
      <c r="T1194" s="34">
        <v>122.66</v>
      </c>
      <c r="U1194" s="34">
        <v>0</v>
      </c>
    </row>
    <row r="1195" spans="1:21" x14ac:dyDescent="0.2">
      <c r="A1195" s="32">
        <v>19</v>
      </c>
      <c r="B1195" s="32">
        <v>10</v>
      </c>
      <c r="C1195" s="32">
        <v>2</v>
      </c>
      <c r="D1195" s="21">
        <v>2945.77</v>
      </c>
      <c r="E1195" s="21">
        <v>3320.21</v>
      </c>
      <c r="F1195" s="21">
        <v>3933.05</v>
      </c>
      <c r="G1195" s="21">
        <v>5293.7</v>
      </c>
      <c r="H1195" s="34">
        <v>1794.42</v>
      </c>
      <c r="I1195" s="34">
        <v>2014.08</v>
      </c>
      <c r="J1195" s="34">
        <v>2252.92</v>
      </c>
      <c r="K1195" s="34">
        <v>2591.73</v>
      </c>
      <c r="L1195" s="34">
        <v>2918.71</v>
      </c>
      <c r="M1195" s="34">
        <v>3293.15</v>
      </c>
      <c r="N1195" s="34">
        <v>3905.99</v>
      </c>
      <c r="O1195" s="34">
        <v>5266.64</v>
      </c>
      <c r="P1195" s="34">
        <v>1767.36</v>
      </c>
      <c r="Q1195" s="34">
        <v>1987.02</v>
      </c>
      <c r="R1195" s="34">
        <v>2225.86</v>
      </c>
      <c r="S1195" s="34">
        <v>2564.67</v>
      </c>
      <c r="T1195" s="34">
        <v>65.97</v>
      </c>
      <c r="U1195" s="34">
        <v>0</v>
      </c>
    </row>
    <row r="1196" spans="1:21" x14ac:dyDescent="0.2">
      <c r="A1196" s="32">
        <v>19</v>
      </c>
      <c r="B1196" s="32">
        <v>11</v>
      </c>
      <c r="C1196" s="32">
        <v>2</v>
      </c>
      <c r="D1196" s="21">
        <v>2955.49</v>
      </c>
      <c r="E1196" s="21">
        <v>3329.93</v>
      </c>
      <c r="F1196" s="21">
        <v>3942.77</v>
      </c>
      <c r="G1196" s="21">
        <v>5303.42</v>
      </c>
      <c r="H1196" s="34">
        <v>1804.14</v>
      </c>
      <c r="I1196" s="34">
        <v>2023.8</v>
      </c>
      <c r="J1196" s="34">
        <v>2262.64</v>
      </c>
      <c r="K1196" s="34">
        <v>2601.4499999999998</v>
      </c>
      <c r="L1196" s="34">
        <v>2928.43</v>
      </c>
      <c r="M1196" s="34">
        <v>3302.87</v>
      </c>
      <c r="N1196" s="34">
        <v>3915.71</v>
      </c>
      <c r="O1196" s="34">
        <v>5276.36</v>
      </c>
      <c r="P1196" s="34">
        <v>1777.08</v>
      </c>
      <c r="Q1196" s="34">
        <v>1996.74</v>
      </c>
      <c r="R1196" s="34">
        <v>2235.58</v>
      </c>
      <c r="S1196" s="34">
        <v>2574.39</v>
      </c>
      <c r="T1196" s="34">
        <v>71.959999999999994</v>
      </c>
      <c r="U1196" s="34">
        <v>0</v>
      </c>
    </row>
    <row r="1197" spans="1:21" x14ac:dyDescent="0.2">
      <c r="A1197" s="32">
        <v>19</v>
      </c>
      <c r="B1197" s="32">
        <v>12</v>
      </c>
      <c r="C1197" s="32">
        <v>2</v>
      </c>
      <c r="D1197" s="21">
        <v>2948.2</v>
      </c>
      <c r="E1197" s="21">
        <v>3322.64</v>
      </c>
      <c r="F1197" s="21">
        <v>3935.48</v>
      </c>
      <c r="G1197" s="21">
        <v>5296.13</v>
      </c>
      <c r="H1197" s="34">
        <v>1796.85</v>
      </c>
      <c r="I1197" s="34">
        <v>2016.51</v>
      </c>
      <c r="J1197" s="34">
        <v>2255.35</v>
      </c>
      <c r="K1197" s="34">
        <v>2594.16</v>
      </c>
      <c r="L1197" s="34">
        <v>2921.14</v>
      </c>
      <c r="M1197" s="34">
        <v>3295.58</v>
      </c>
      <c r="N1197" s="34">
        <v>3908.42</v>
      </c>
      <c r="O1197" s="34">
        <v>5269.07</v>
      </c>
      <c r="P1197" s="34">
        <v>1769.79</v>
      </c>
      <c r="Q1197" s="34">
        <v>1989.45</v>
      </c>
      <c r="R1197" s="34">
        <v>2228.29</v>
      </c>
      <c r="S1197" s="34">
        <v>2567.1</v>
      </c>
      <c r="T1197" s="34">
        <v>4.84</v>
      </c>
      <c r="U1197" s="34">
        <v>0</v>
      </c>
    </row>
    <row r="1198" spans="1:21" x14ac:dyDescent="0.2">
      <c r="A1198" s="32">
        <v>19</v>
      </c>
      <c r="B1198" s="32">
        <v>13</v>
      </c>
      <c r="C1198" s="32">
        <v>2</v>
      </c>
      <c r="D1198" s="21">
        <v>2958.21</v>
      </c>
      <c r="E1198" s="21">
        <v>3332.65</v>
      </c>
      <c r="F1198" s="21">
        <v>3945.49</v>
      </c>
      <c r="G1198" s="21">
        <v>5306.14</v>
      </c>
      <c r="H1198" s="34">
        <v>1806.86</v>
      </c>
      <c r="I1198" s="34">
        <v>2026.52</v>
      </c>
      <c r="J1198" s="34">
        <v>2265.36</v>
      </c>
      <c r="K1198" s="34">
        <v>2604.17</v>
      </c>
      <c r="L1198" s="34">
        <v>2931.15</v>
      </c>
      <c r="M1198" s="34">
        <v>3305.59</v>
      </c>
      <c r="N1198" s="34">
        <v>3918.43</v>
      </c>
      <c r="O1198" s="34">
        <v>5279.08</v>
      </c>
      <c r="P1198" s="34">
        <v>1779.8</v>
      </c>
      <c r="Q1198" s="34">
        <v>1999.46</v>
      </c>
      <c r="R1198" s="34">
        <v>2238.3000000000002</v>
      </c>
      <c r="S1198" s="34">
        <v>2577.11</v>
      </c>
      <c r="T1198" s="34">
        <v>86.03</v>
      </c>
      <c r="U1198" s="34">
        <v>0</v>
      </c>
    </row>
    <row r="1199" spans="1:21" x14ac:dyDescent="0.2">
      <c r="A1199" s="32">
        <v>19</v>
      </c>
      <c r="B1199" s="32">
        <v>14</v>
      </c>
      <c r="C1199" s="32">
        <v>2</v>
      </c>
      <c r="D1199" s="21">
        <v>2975.04</v>
      </c>
      <c r="E1199" s="21">
        <v>3349.48</v>
      </c>
      <c r="F1199" s="21">
        <v>3962.32</v>
      </c>
      <c r="G1199" s="21">
        <v>5322.97</v>
      </c>
      <c r="H1199" s="34">
        <v>1823.69</v>
      </c>
      <c r="I1199" s="34">
        <v>2043.35</v>
      </c>
      <c r="J1199" s="34">
        <v>2282.19</v>
      </c>
      <c r="K1199" s="34">
        <v>2621</v>
      </c>
      <c r="L1199" s="34">
        <v>2947.98</v>
      </c>
      <c r="M1199" s="34">
        <v>3322.42</v>
      </c>
      <c r="N1199" s="34">
        <v>3935.26</v>
      </c>
      <c r="O1199" s="34">
        <v>5295.91</v>
      </c>
      <c r="P1199" s="34">
        <v>1796.63</v>
      </c>
      <c r="Q1199" s="34">
        <v>2016.29</v>
      </c>
      <c r="R1199" s="34">
        <v>2255.13</v>
      </c>
      <c r="S1199" s="34">
        <v>2593.94</v>
      </c>
      <c r="T1199" s="34">
        <v>662.99</v>
      </c>
      <c r="U1199" s="34">
        <v>0</v>
      </c>
    </row>
    <row r="1200" spans="1:21" x14ac:dyDescent="0.2">
      <c r="A1200" s="32">
        <v>19</v>
      </c>
      <c r="B1200" s="32">
        <v>15</v>
      </c>
      <c r="C1200" s="32">
        <v>2</v>
      </c>
      <c r="D1200" s="21">
        <v>3000.35</v>
      </c>
      <c r="E1200" s="21">
        <v>3374.79</v>
      </c>
      <c r="F1200" s="21">
        <v>3987.63</v>
      </c>
      <c r="G1200" s="21">
        <v>5348.28</v>
      </c>
      <c r="H1200" s="34">
        <v>1849</v>
      </c>
      <c r="I1200" s="34">
        <v>2068.66</v>
      </c>
      <c r="J1200" s="34">
        <v>2307.5</v>
      </c>
      <c r="K1200" s="34">
        <v>2646.31</v>
      </c>
      <c r="L1200" s="34">
        <v>2973.29</v>
      </c>
      <c r="M1200" s="34">
        <v>3347.73</v>
      </c>
      <c r="N1200" s="34">
        <v>3960.57</v>
      </c>
      <c r="O1200" s="34">
        <v>5321.22</v>
      </c>
      <c r="P1200" s="34">
        <v>1821.94</v>
      </c>
      <c r="Q1200" s="34">
        <v>2041.6</v>
      </c>
      <c r="R1200" s="34">
        <v>2280.44</v>
      </c>
      <c r="S1200" s="34">
        <v>2619.25</v>
      </c>
      <c r="T1200" s="34">
        <v>43.77</v>
      </c>
      <c r="U1200" s="34">
        <v>0</v>
      </c>
    </row>
    <row r="1201" spans="1:21" x14ac:dyDescent="0.2">
      <c r="A1201" s="32">
        <v>19</v>
      </c>
      <c r="B1201" s="32">
        <v>16</v>
      </c>
      <c r="C1201" s="32">
        <v>2</v>
      </c>
      <c r="D1201" s="21">
        <v>2942.66</v>
      </c>
      <c r="E1201" s="21">
        <v>3317.1</v>
      </c>
      <c r="F1201" s="21">
        <v>3929.94</v>
      </c>
      <c r="G1201" s="21">
        <v>5290.59</v>
      </c>
      <c r="H1201" s="34">
        <v>1791.31</v>
      </c>
      <c r="I1201" s="34">
        <v>2010.97</v>
      </c>
      <c r="J1201" s="34">
        <v>2249.81</v>
      </c>
      <c r="K1201" s="34">
        <v>2588.62</v>
      </c>
      <c r="L1201" s="34">
        <v>2915.6</v>
      </c>
      <c r="M1201" s="34">
        <v>3290.04</v>
      </c>
      <c r="N1201" s="34">
        <v>3902.88</v>
      </c>
      <c r="O1201" s="34">
        <v>5263.53</v>
      </c>
      <c r="P1201" s="34">
        <v>1764.25</v>
      </c>
      <c r="Q1201" s="34">
        <v>1983.91</v>
      </c>
      <c r="R1201" s="34">
        <v>2222.75</v>
      </c>
      <c r="S1201" s="34">
        <v>2561.56</v>
      </c>
      <c r="T1201" s="34">
        <v>0</v>
      </c>
      <c r="U1201" s="34">
        <v>144.53</v>
      </c>
    </row>
    <row r="1202" spans="1:21" x14ac:dyDescent="0.2">
      <c r="A1202" s="32">
        <v>19</v>
      </c>
      <c r="B1202" s="32">
        <v>17</v>
      </c>
      <c r="C1202" s="32">
        <v>2</v>
      </c>
      <c r="D1202" s="21">
        <v>2893.28</v>
      </c>
      <c r="E1202" s="21">
        <v>3267.72</v>
      </c>
      <c r="F1202" s="21">
        <v>3880.56</v>
      </c>
      <c r="G1202" s="21">
        <v>5241.21</v>
      </c>
      <c r="H1202" s="34">
        <v>1741.93</v>
      </c>
      <c r="I1202" s="34">
        <v>1961.59</v>
      </c>
      <c r="J1202" s="34">
        <v>2200.4299999999998</v>
      </c>
      <c r="K1202" s="34">
        <v>2539.2399999999998</v>
      </c>
      <c r="L1202" s="34">
        <v>2866.22</v>
      </c>
      <c r="M1202" s="34">
        <v>3240.66</v>
      </c>
      <c r="N1202" s="34">
        <v>3853.5</v>
      </c>
      <c r="O1202" s="34">
        <v>5214.1499999999996</v>
      </c>
      <c r="P1202" s="34">
        <v>1714.87</v>
      </c>
      <c r="Q1202" s="34">
        <v>1934.53</v>
      </c>
      <c r="R1202" s="34">
        <v>2173.37</v>
      </c>
      <c r="S1202" s="34">
        <v>2512.1799999999998</v>
      </c>
      <c r="T1202" s="34">
        <v>0</v>
      </c>
      <c r="U1202" s="34">
        <v>211.19</v>
      </c>
    </row>
    <row r="1203" spans="1:21" x14ac:dyDescent="0.2">
      <c r="A1203" s="32">
        <v>19</v>
      </c>
      <c r="B1203" s="32">
        <v>18</v>
      </c>
      <c r="C1203" s="32">
        <v>2</v>
      </c>
      <c r="D1203" s="21">
        <v>2845.3</v>
      </c>
      <c r="E1203" s="21">
        <v>3219.74</v>
      </c>
      <c r="F1203" s="21">
        <v>3832.58</v>
      </c>
      <c r="G1203" s="21">
        <v>5193.2299999999996</v>
      </c>
      <c r="H1203" s="34">
        <v>1693.95</v>
      </c>
      <c r="I1203" s="34">
        <v>1913.61</v>
      </c>
      <c r="J1203" s="34">
        <v>2152.4499999999998</v>
      </c>
      <c r="K1203" s="34">
        <v>2491.2600000000002</v>
      </c>
      <c r="L1203" s="34">
        <v>2818.24</v>
      </c>
      <c r="M1203" s="34">
        <v>3192.68</v>
      </c>
      <c r="N1203" s="34">
        <v>3805.52</v>
      </c>
      <c r="O1203" s="34">
        <v>5166.17</v>
      </c>
      <c r="P1203" s="34">
        <v>1666.89</v>
      </c>
      <c r="Q1203" s="34">
        <v>1886.55</v>
      </c>
      <c r="R1203" s="34">
        <v>2125.39</v>
      </c>
      <c r="S1203" s="34">
        <v>2464.1999999999998</v>
      </c>
      <c r="T1203" s="34">
        <v>0</v>
      </c>
      <c r="U1203" s="34">
        <v>439.03</v>
      </c>
    </row>
    <row r="1204" spans="1:21" x14ac:dyDescent="0.2">
      <c r="A1204" s="32">
        <v>19</v>
      </c>
      <c r="B1204" s="32">
        <v>19</v>
      </c>
      <c r="C1204" s="32">
        <v>2</v>
      </c>
      <c r="D1204" s="21">
        <v>2782.66</v>
      </c>
      <c r="E1204" s="21">
        <v>3157.1</v>
      </c>
      <c r="F1204" s="21">
        <v>3769.94</v>
      </c>
      <c r="G1204" s="21">
        <v>5130.59</v>
      </c>
      <c r="H1204" s="34">
        <v>1631.31</v>
      </c>
      <c r="I1204" s="34">
        <v>1850.97</v>
      </c>
      <c r="J1204" s="34">
        <v>2089.81</v>
      </c>
      <c r="K1204" s="34">
        <v>2428.62</v>
      </c>
      <c r="L1204" s="34">
        <v>2755.6</v>
      </c>
      <c r="M1204" s="34">
        <v>3130.04</v>
      </c>
      <c r="N1204" s="34">
        <v>3742.88</v>
      </c>
      <c r="O1204" s="34">
        <v>5103.53</v>
      </c>
      <c r="P1204" s="34">
        <v>1604.25</v>
      </c>
      <c r="Q1204" s="34">
        <v>1823.91</v>
      </c>
      <c r="R1204" s="34">
        <v>2062.75</v>
      </c>
      <c r="S1204" s="34">
        <v>2401.56</v>
      </c>
      <c r="T1204" s="34">
        <v>294.43</v>
      </c>
      <c r="U1204" s="34">
        <v>0</v>
      </c>
    </row>
    <row r="1205" spans="1:21" x14ac:dyDescent="0.2">
      <c r="A1205" s="32">
        <v>19</v>
      </c>
      <c r="B1205" s="32">
        <v>20</v>
      </c>
      <c r="C1205" s="32">
        <v>2</v>
      </c>
      <c r="D1205" s="21">
        <v>2858.79</v>
      </c>
      <c r="E1205" s="21">
        <v>3233.23</v>
      </c>
      <c r="F1205" s="21">
        <v>3846.07</v>
      </c>
      <c r="G1205" s="21">
        <v>5206.72</v>
      </c>
      <c r="H1205" s="34">
        <v>1707.44</v>
      </c>
      <c r="I1205" s="34">
        <v>1927.1</v>
      </c>
      <c r="J1205" s="34">
        <v>2165.94</v>
      </c>
      <c r="K1205" s="34">
        <v>2504.75</v>
      </c>
      <c r="L1205" s="34">
        <v>2831.73</v>
      </c>
      <c r="M1205" s="34">
        <v>3206.17</v>
      </c>
      <c r="N1205" s="34">
        <v>3819.01</v>
      </c>
      <c r="O1205" s="34">
        <v>5179.66</v>
      </c>
      <c r="P1205" s="34">
        <v>1680.38</v>
      </c>
      <c r="Q1205" s="34">
        <v>1900.04</v>
      </c>
      <c r="R1205" s="34">
        <v>2138.88</v>
      </c>
      <c r="S1205" s="34">
        <v>2477.69</v>
      </c>
      <c r="T1205" s="34">
        <v>584.41</v>
      </c>
      <c r="U1205" s="34">
        <v>0</v>
      </c>
    </row>
    <row r="1206" spans="1:21" x14ac:dyDescent="0.2">
      <c r="A1206" s="32">
        <v>19</v>
      </c>
      <c r="B1206" s="32">
        <v>21</v>
      </c>
      <c r="C1206" s="32">
        <v>2</v>
      </c>
      <c r="D1206" s="21">
        <v>2901.2</v>
      </c>
      <c r="E1206" s="21">
        <v>3275.64</v>
      </c>
      <c r="F1206" s="21">
        <v>3888.48</v>
      </c>
      <c r="G1206" s="21">
        <v>5249.13</v>
      </c>
      <c r="H1206" s="34">
        <v>1749.85</v>
      </c>
      <c r="I1206" s="34">
        <v>1969.51</v>
      </c>
      <c r="J1206" s="34">
        <v>2208.35</v>
      </c>
      <c r="K1206" s="34">
        <v>2547.16</v>
      </c>
      <c r="L1206" s="34">
        <v>2874.14</v>
      </c>
      <c r="M1206" s="34">
        <v>3248.58</v>
      </c>
      <c r="N1206" s="34">
        <v>3861.42</v>
      </c>
      <c r="O1206" s="34">
        <v>5222.07</v>
      </c>
      <c r="P1206" s="34">
        <v>1722.79</v>
      </c>
      <c r="Q1206" s="34">
        <v>1942.45</v>
      </c>
      <c r="R1206" s="34">
        <v>2181.29</v>
      </c>
      <c r="S1206" s="34">
        <v>2520.1</v>
      </c>
      <c r="T1206" s="34">
        <v>171.43</v>
      </c>
      <c r="U1206" s="34">
        <v>0</v>
      </c>
    </row>
    <row r="1207" spans="1:21" x14ac:dyDescent="0.2">
      <c r="A1207" s="32">
        <v>19</v>
      </c>
      <c r="B1207" s="32">
        <v>22</v>
      </c>
      <c r="C1207" s="32">
        <v>2</v>
      </c>
      <c r="D1207" s="21">
        <v>2795.54</v>
      </c>
      <c r="E1207" s="21">
        <v>3169.98</v>
      </c>
      <c r="F1207" s="21">
        <v>3782.82</v>
      </c>
      <c r="G1207" s="21">
        <v>5143.47</v>
      </c>
      <c r="H1207" s="34">
        <v>1644.19</v>
      </c>
      <c r="I1207" s="34">
        <v>1863.85</v>
      </c>
      <c r="J1207" s="34">
        <v>2102.69</v>
      </c>
      <c r="K1207" s="34">
        <v>2441.5</v>
      </c>
      <c r="L1207" s="34">
        <v>2768.48</v>
      </c>
      <c r="M1207" s="34">
        <v>3142.92</v>
      </c>
      <c r="N1207" s="34">
        <v>3755.76</v>
      </c>
      <c r="O1207" s="34">
        <v>5116.41</v>
      </c>
      <c r="P1207" s="34">
        <v>1617.13</v>
      </c>
      <c r="Q1207" s="34">
        <v>1836.79</v>
      </c>
      <c r="R1207" s="34">
        <v>2075.63</v>
      </c>
      <c r="S1207" s="34">
        <v>2414.44</v>
      </c>
      <c r="T1207" s="34">
        <v>0</v>
      </c>
      <c r="U1207" s="34">
        <v>700.09</v>
      </c>
    </row>
    <row r="1208" spans="1:21" x14ac:dyDescent="0.2">
      <c r="A1208" s="32">
        <v>19</v>
      </c>
      <c r="B1208" s="32">
        <v>23</v>
      </c>
      <c r="C1208" s="32">
        <v>2</v>
      </c>
      <c r="D1208" s="21">
        <v>2377.0300000000002</v>
      </c>
      <c r="E1208" s="21">
        <v>2751.47</v>
      </c>
      <c r="F1208" s="21">
        <v>3364.31</v>
      </c>
      <c r="G1208" s="21">
        <v>4724.96</v>
      </c>
      <c r="H1208" s="34">
        <v>1225.68</v>
      </c>
      <c r="I1208" s="34">
        <v>1445.34</v>
      </c>
      <c r="J1208" s="34">
        <v>1684.18</v>
      </c>
      <c r="K1208" s="34">
        <v>2022.99</v>
      </c>
      <c r="L1208" s="34">
        <v>2349.9699999999998</v>
      </c>
      <c r="M1208" s="34">
        <v>2724.41</v>
      </c>
      <c r="N1208" s="34">
        <v>3337.25</v>
      </c>
      <c r="O1208" s="34">
        <v>4697.8999999999996</v>
      </c>
      <c r="P1208" s="34">
        <v>1198.6199999999999</v>
      </c>
      <c r="Q1208" s="34">
        <v>1418.28</v>
      </c>
      <c r="R1208" s="34">
        <v>1657.12</v>
      </c>
      <c r="S1208" s="34">
        <v>1995.93</v>
      </c>
      <c r="T1208" s="34">
        <v>0</v>
      </c>
      <c r="U1208" s="34">
        <v>599.88</v>
      </c>
    </row>
    <row r="1209" spans="1:21" x14ac:dyDescent="0.2">
      <c r="A1209" s="32">
        <v>20</v>
      </c>
      <c r="B1209" s="32">
        <v>0</v>
      </c>
      <c r="C1209" s="32">
        <v>2</v>
      </c>
      <c r="D1209" s="21">
        <v>2134.46</v>
      </c>
      <c r="E1209" s="21">
        <v>2508.9</v>
      </c>
      <c r="F1209" s="21">
        <v>3121.74</v>
      </c>
      <c r="G1209" s="21">
        <v>4482.3900000000003</v>
      </c>
      <c r="H1209" s="34">
        <v>983.11</v>
      </c>
      <c r="I1209" s="34">
        <v>1202.77</v>
      </c>
      <c r="J1209" s="34">
        <v>1441.61</v>
      </c>
      <c r="K1209" s="34">
        <v>1780.42</v>
      </c>
      <c r="L1209" s="34">
        <v>2107.4</v>
      </c>
      <c r="M1209" s="34">
        <v>2481.84</v>
      </c>
      <c r="N1209" s="34">
        <v>3094.68</v>
      </c>
      <c r="O1209" s="34">
        <v>4455.33</v>
      </c>
      <c r="P1209" s="34">
        <v>956.05</v>
      </c>
      <c r="Q1209" s="34">
        <v>1175.71</v>
      </c>
      <c r="R1209" s="34">
        <v>1414.55</v>
      </c>
      <c r="S1209" s="34">
        <v>1753.36</v>
      </c>
      <c r="T1209" s="34">
        <v>0</v>
      </c>
      <c r="U1209" s="34">
        <v>471.67</v>
      </c>
    </row>
    <row r="1210" spans="1:21" x14ac:dyDescent="0.2">
      <c r="A1210" s="32">
        <v>20</v>
      </c>
      <c r="B1210" s="32">
        <v>1</v>
      </c>
      <c r="C1210" s="32">
        <v>2</v>
      </c>
      <c r="D1210" s="21">
        <v>2053.9499999999998</v>
      </c>
      <c r="E1210" s="21">
        <v>2428.39</v>
      </c>
      <c r="F1210" s="21">
        <v>3041.23</v>
      </c>
      <c r="G1210" s="21">
        <v>4401.88</v>
      </c>
      <c r="H1210" s="34">
        <v>902.6</v>
      </c>
      <c r="I1210" s="34">
        <v>1122.26</v>
      </c>
      <c r="J1210" s="34">
        <v>1361.1</v>
      </c>
      <c r="K1210" s="34">
        <v>1699.91</v>
      </c>
      <c r="L1210" s="34">
        <v>2026.89</v>
      </c>
      <c r="M1210" s="34">
        <v>2401.33</v>
      </c>
      <c r="N1210" s="34">
        <v>3014.17</v>
      </c>
      <c r="O1210" s="34">
        <v>4374.82</v>
      </c>
      <c r="P1210" s="34">
        <v>875.54</v>
      </c>
      <c r="Q1210" s="34">
        <v>1095.2</v>
      </c>
      <c r="R1210" s="34">
        <v>1334.04</v>
      </c>
      <c r="S1210" s="34">
        <v>1672.85</v>
      </c>
      <c r="T1210" s="34">
        <v>0</v>
      </c>
      <c r="U1210" s="34">
        <v>487.71</v>
      </c>
    </row>
    <row r="1211" spans="1:21" x14ac:dyDescent="0.2">
      <c r="A1211" s="32">
        <v>20</v>
      </c>
      <c r="B1211" s="32">
        <v>2</v>
      </c>
      <c r="C1211" s="32">
        <v>2</v>
      </c>
      <c r="D1211" s="21">
        <v>1946.97</v>
      </c>
      <c r="E1211" s="21">
        <v>2321.41</v>
      </c>
      <c r="F1211" s="21">
        <v>2934.25</v>
      </c>
      <c r="G1211" s="21">
        <v>4294.8999999999996</v>
      </c>
      <c r="H1211" s="34">
        <v>795.62</v>
      </c>
      <c r="I1211" s="34">
        <v>1015.28</v>
      </c>
      <c r="J1211" s="34">
        <v>1254.1199999999999</v>
      </c>
      <c r="K1211" s="34">
        <v>1592.93</v>
      </c>
      <c r="L1211" s="34">
        <v>1919.91</v>
      </c>
      <c r="M1211" s="34">
        <v>2294.35</v>
      </c>
      <c r="N1211" s="34">
        <v>2907.19</v>
      </c>
      <c r="O1211" s="34">
        <v>4267.84</v>
      </c>
      <c r="P1211" s="34">
        <v>768.56</v>
      </c>
      <c r="Q1211" s="34">
        <v>988.22</v>
      </c>
      <c r="R1211" s="34">
        <v>1227.06</v>
      </c>
      <c r="S1211" s="34">
        <v>1565.87</v>
      </c>
      <c r="T1211" s="34">
        <v>0</v>
      </c>
      <c r="U1211" s="34">
        <v>325.83</v>
      </c>
    </row>
    <row r="1212" spans="1:21" x14ac:dyDescent="0.2">
      <c r="A1212" s="32">
        <v>20</v>
      </c>
      <c r="B1212" s="32">
        <v>3</v>
      </c>
      <c r="C1212" s="32">
        <v>2</v>
      </c>
      <c r="D1212" s="21">
        <v>1861.02</v>
      </c>
      <c r="E1212" s="21">
        <v>2235.46</v>
      </c>
      <c r="F1212" s="21">
        <v>2848.3</v>
      </c>
      <c r="G1212" s="21">
        <v>4208.95</v>
      </c>
      <c r="H1212" s="34">
        <v>709.67</v>
      </c>
      <c r="I1212" s="34">
        <v>929.33</v>
      </c>
      <c r="J1212" s="34">
        <v>1168.17</v>
      </c>
      <c r="K1212" s="34">
        <v>1506.98</v>
      </c>
      <c r="L1212" s="34">
        <v>1833.96</v>
      </c>
      <c r="M1212" s="34">
        <v>2208.4</v>
      </c>
      <c r="N1212" s="34">
        <v>2821.24</v>
      </c>
      <c r="O1212" s="34">
        <v>4181.8900000000003</v>
      </c>
      <c r="P1212" s="34">
        <v>682.61</v>
      </c>
      <c r="Q1212" s="34">
        <v>902.27</v>
      </c>
      <c r="R1212" s="34">
        <v>1141.1099999999999</v>
      </c>
      <c r="S1212" s="34">
        <v>1479.92</v>
      </c>
      <c r="T1212" s="34">
        <v>0</v>
      </c>
      <c r="U1212" s="34">
        <v>237.78</v>
      </c>
    </row>
    <row r="1213" spans="1:21" x14ac:dyDescent="0.2">
      <c r="A1213" s="32">
        <v>20</v>
      </c>
      <c r="B1213" s="32">
        <v>4</v>
      </c>
      <c r="C1213" s="32">
        <v>2</v>
      </c>
      <c r="D1213" s="21">
        <v>1839.95</v>
      </c>
      <c r="E1213" s="21">
        <v>2214.39</v>
      </c>
      <c r="F1213" s="21">
        <v>2827.23</v>
      </c>
      <c r="G1213" s="21">
        <v>4187.88</v>
      </c>
      <c r="H1213" s="34">
        <v>688.6</v>
      </c>
      <c r="I1213" s="34">
        <v>908.26</v>
      </c>
      <c r="J1213" s="34">
        <v>1147.0999999999999</v>
      </c>
      <c r="K1213" s="34">
        <v>1485.91</v>
      </c>
      <c r="L1213" s="34">
        <v>1812.89</v>
      </c>
      <c r="M1213" s="34">
        <v>2187.33</v>
      </c>
      <c r="N1213" s="34">
        <v>2800.17</v>
      </c>
      <c r="O1213" s="34">
        <v>4160.82</v>
      </c>
      <c r="P1213" s="34">
        <v>661.54</v>
      </c>
      <c r="Q1213" s="34">
        <v>881.2</v>
      </c>
      <c r="R1213" s="34">
        <v>1120.04</v>
      </c>
      <c r="S1213" s="34">
        <v>1458.85</v>
      </c>
      <c r="T1213" s="34">
        <v>0</v>
      </c>
      <c r="U1213" s="34">
        <v>157.78</v>
      </c>
    </row>
    <row r="1214" spans="1:21" x14ac:dyDescent="0.2">
      <c r="A1214" s="32">
        <v>20</v>
      </c>
      <c r="B1214" s="32">
        <v>5</v>
      </c>
      <c r="C1214" s="32">
        <v>2</v>
      </c>
      <c r="D1214" s="21">
        <v>1944.71</v>
      </c>
      <c r="E1214" s="21">
        <v>2319.15</v>
      </c>
      <c r="F1214" s="21">
        <v>2931.99</v>
      </c>
      <c r="G1214" s="21">
        <v>4292.6400000000003</v>
      </c>
      <c r="H1214" s="34">
        <v>793.36</v>
      </c>
      <c r="I1214" s="34">
        <v>1013.02</v>
      </c>
      <c r="J1214" s="34">
        <v>1251.8599999999999</v>
      </c>
      <c r="K1214" s="34">
        <v>1590.67</v>
      </c>
      <c r="L1214" s="34">
        <v>1917.65</v>
      </c>
      <c r="M1214" s="34">
        <v>2292.09</v>
      </c>
      <c r="N1214" s="34">
        <v>2904.93</v>
      </c>
      <c r="O1214" s="34">
        <v>4265.58</v>
      </c>
      <c r="P1214" s="34">
        <v>766.3</v>
      </c>
      <c r="Q1214" s="34">
        <v>985.96</v>
      </c>
      <c r="R1214" s="34">
        <v>1224.8</v>
      </c>
      <c r="S1214" s="34">
        <v>1563.61</v>
      </c>
      <c r="T1214" s="34">
        <v>55.68</v>
      </c>
      <c r="U1214" s="34">
        <v>0</v>
      </c>
    </row>
    <row r="1215" spans="1:21" x14ac:dyDescent="0.2">
      <c r="A1215" s="32">
        <v>20</v>
      </c>
      <c r="B1215" s="32">
        <v>6</v>
      </c>
      <c r="C1215" s="32">
        <v>2</v>
      </c>
      <c r="D1215" s="21">
        <v>2066.58</v>
      </c>
      <c r="E1215" s="21">
        <v>2441.02</v>
      </c>
      <c r="F1215" s="21">
        <v>3053.86</v>
      </c>
      <c r="G1215" s="21">
        <v>4414.51</v>
      </c>
      <c r="H1215" s="34">
        <v>915.23</v>
      </c>
      <c r="I1215" s="34">
        <v>1134.8900000000001</v>
      </c>
      <c r="J1215" s="34">
        <v>1373.73</v>
      </c>
      <c r="K1215" s="34">
        <v>1712.54</v>
      </c>
      <c r="L1215" s="34">
        <v>2039.52</v>
      </c>
      <c r="M1215" s="34">
        <v>2413.96</v>
      </c>
      <c r="N1215" s="34">
        <v>3026.8</v>
      </c>
      <c r="O1215" s="34">
        <v>4387.45</v>
      </c>
      <c r="P1215" s="34">
        <v>888.17</v>
      </c>
      <c r="Q1215" s="34">
        <v>1107.83</v>
      </c>
      <c r="R1215" s="34">
        <v>1346.67</v>
      </c>
      <c r="S1215" s="34">
        <v>1685.48</v>
      </c>
      <c r="T1215" s="34">
        <v>64.47</v>
      </c>
      <c r="U1215" s="34">
        <v>0</v>
      </c>
    </row>
    <row r="1216" spans="1:21" x14ac:dyDescent="0.2">
      <c r="A1216" s="32">
        <v>20</v>
      </c>
      <c r="B1216" s="32">
        <v>7</v>
      </c>
      <c r="C1216" s="32">
        <v>2</v>
      </c>
      <c r="D1216" s="21">
        <v>2427.37</v>
      </c>
      <c r="E1216" s="21">
        <v>2801.81</v>
      </c>
      <c r="F1216" s="21">
        <v>3414.65</v>
      </c>
      <c r="G1216" s="21">
        <v>4775.3</v>
      </c>
      <c r="H1216" s="34">
        <v>1276.02</v>
      </c>
      <c r="I1216" s="34">
        <v>1495.68</v>
      </c>
      <c r="J1216" s="34">
        <v>1734.52</v>
      </c>
      <c r="K1216" s="34">
        <v>2073.33</v>
      </c>
      <c r="L1216" s="34">
        <v>2400.31</v>
      </c>
      <c r="M1216" s="34">
        <v>2774.75</v>
      </c>
      <c r="N1216" s="34">
        <v>3387.59</v>
      </c>
      <c r="O1216" s="34">
        <v>4748.24</v>
      </c>
      <c r="P1216" s="34">
        <v>1248.96</v>
      </c>
      <c r="Q1216" s="34">
        <v>1468.62</v>
      </c>
      <c r="R1216" s="34">
        <v>1707.46</v>
      </c>
      <c r="S1216" s="34">
        <v>2046.27</v>
      </c>
      <c r="T1216" s="34">
        <v>0</v>
      </c>
      <c r="U1216" s="34">
        <v>59.4</v>
      </c>
    </row>
    <row r="1217" spans="1:21" x14ac:dyDescent="0.2">
      <c r="A1217" s="32">
        <v>20</v>
      </c>
      <c r="B1217" s="32">
        <v>8</v>
      </c>
      <c r="C1217" s="32">
        <v>2</v>
      </c>
      <c r="D1217" s="21">
        <v>2792.23</v>
      </c>
      <c r="E1217" s="21">
        <v>3166.67</v>
      </c>
      <c r="F1217" s="21">
        <v>3779.51</v>
      </c>
      <c r="G1217" s="21">
        <v>5140.16</v>
      </c>
      <c r="H1217" s="34">
        <v>1640.88</v>
      </c>
      <c r="I1217" s="34">
        <v>1860.54</v>
      </c>
      <c r="J1217" s="34">
        <v>2099.38</v>
      </c>
      <c r="K1217" s="34">
        <v>2438.19</v>
      </c>
      <c r="L1217" s="34">
        <v>2765.17</v>
      </c>
      <c r="M1217" s="34">
        <v>3139.61</v>
      </c>
      <c r="N1217" s="34">
        <v>3752.45</v>
      </c>
      <c r="O1217" s="34">
        <v>5113.1000000000004</v>
      </c>
      <c r="P1217" s="34">
        <v>1613.82</v>
      </c>
      <c r="Q1217" s="34">
        <v>1833.48</v>
      </c>
      <c r="R1217" s="34">
        <v>2072.3200000000002</v>
      </c>
      <c r="S1217" s="34">
        <v>2411.13</v>
      </c>
      <c r="T1217" s="34">
        <v>0.01</v>
      </c>
      <c r="U1217" s="34">
        <v>1.38</v>
      </c>
    </row>
    <row r="1218" spans="1:21" x14ac:dyDescent="0.2">
      <c r="A1218" s="32">
        <v>20</v>
      </c>
      <c r="B1218" s="32">
        <v>9</v>
      </c>
      <c r="C1218" s="32">
        <v>2</v>
      </c>
      <c r="D1218" s="21">
        <v>2984.5</v>
      </c>
      <c r="E1218" s="21">
        <v>3358.94</v>
      </c>
      <c r="F1218" s="21">
        <v>3971.78</v>
      </c>
      <c r="G1218" s="21">
        <v>5332.43</v>
      </c>
      <c r="H1218" s="34">
        <v>1833.15</v>
      </c>
      <c r="I1218" s="34">
        <v>2052.81</v>
      </c>
      <c r="J1218" s="34">
        <v>2291.65</v>
      </c>
      <c r="K1218" s="34">
        <v>2630.46</v>
      </c>
      <c r="L1218" s="34">
        <v>2957.44</v>
      </c>
      <c r="M1218" s="34">
        <v>3331.88</v>
      </c>
      <c r="N1218" s="34">
        <v>3944.72</v>
      </c>
      <c r="O1218" s="34">
        <v>5305.37</v>
      </c>
      <c r="P1218" s="34">
        <v>1806.09</v>
      </c>
      <c r="Q1218" s="34">
        <v>2025.75</v>
      </c>
      <c r="R1218" s="34">
        <v>2264.59</v>
      </c>
      <c r="S1218" s="34">
        <v>2603.4</v>
      </c>
      <c r="T1218" s="34">
        <v>0</v>
      </c>
      <c r="U1218" s="34">
        <v>37.17</v>
      </c>
    </row>
    <row r="1219" spans="1:21" x14ac:dyDescent="0.2">
      <c r="A1219" s="32">
        <v>20</v>
      </c>
      <c r="B1219" s="32">
        <v>10</v>
      </c>
      <c r="C1219" s="32">
        <v>2</v>
      </c>
      <c r="D1219" s="21">
        <v>3015.68</v>
      </c>
      <c r="E1219" s="21">
        <v>3390.12</v>
      </c>
      <c r="F1219" s="21">
        <v>4002.96</v>
      </c>
      <c r="G1219" s="21">
        <v>5363.61</v>
      </c>
      <c r="H1219" s="34">
        <v>1864.33</v>
      </c>
      <c r="I1219" s="34">
        <v>2083.9899999999998</v>
      </c>
      <c r="J1219" s="34">
        <v>2322.83</v>
      </c>
      <c r="K1219" s="34">
        <v>2661.64</v>
      </c>
      <c r="L1219" s="34">
        <v>2988.62</v>
      </c>
      <c r="M1219" s="34">
        <v>3363.06</v>
      </c>
      <c r="N1219" s="34">
        <v>3975.9</v>
      </c>
      <c r="O1219" s="34">
        <v>5336.55</v>
      </c>
      <c r="P1219" s="34">
        <v>1837.27</v>
      </c>
      <c r="Q1219" s="34">
        <v>2056.9299999999998</v>
      </c>
      <c r="R1219" s="34">
        <v>2295.77</v>
      </c>
      <c r="S1219" s="34">
        <v>2634.58</v>
      </c>
      <c r="T1219" s="34">
        <v>0</v>
      </c>
      <c r="U1219" s="34">
        <v>64.430000000000007</v>
      </c>
    </row>
    <row r="1220" spans="1:21" x14ac:dyDescent="0.2">
      <c r="A1220" s="32">
        <v>20</v>
      </c>
      <c r="B1220" s="32">
        <v>11</v>
      </c>
      <c r="C1220" s="32">
        <v>2</v>
      </c>
      <c r="D1220" s="21">
        <v>3025.73</v>
      </c>
      <c r="E1220" s="21">
        <v>3400.17</v>
      </c>
      <c r="F1220" s="21">
        <v>4013.01</v>
      </c>
      <c r="G1220" s="21">
        <v>5373.66</v>
      </c>
      <c r="H1220" s="34">
        <v>1874.38</v>
      </c>
      <c r="I1220" s="34">
        <v>2094.04</v>
      </c>
      <c r="J1220" s="34">
        <v>2332.88</v>
      </c>
      <c r="K1220" s="34">
        <v>2671.69</v>
      </c>
      <c r="L1220" s="34">
        <v>2998.67</v>
      </c>
      <c r="M1220" s="34">
        <v>3373.11</v>
      </c>
      <c r="N1220" s="34">
        <v>3985.95</v>
      </c>
      <c r="O1220" s="34">
        <v>5346.6</v>
      </c>
      <c r="P1220" s="34">
        <v>1847.32</v>
      </c>
      <c r="Q1220" s="34">
        <v>2066.98</v>
      </c>
      <c r="R1220" s="34">
        <v>2305.8200000000002</v>
      </c>
      <c r="S1220" s="34">
        <v>2644.63</v>
      </c>
      <c r="T1220" s="34">
        <v>0</v>
      </c>
      <c r="U1220" s="34">
        <v>147.15</v>
      </c>
    </row>
    <row r="1221" spans="1:21" x14ac:dyDescent="0.2">
      <c r="A1221" s="32">
        <v>20</v>
      </c>
      <c r="B1221" s="32">
        <v>12</v>
      </c>
      <c r="C1221" s="32">
        <v>2</v>
      </c>
      <c r="D1221" s="21">
        <v>3030.29</v>
      </c>
      <c r="E1221" s="21">
        <v>3404.73</v>
      </c>
      <c r="F1221" s="21">
        <v>4017.57</v>
      </c>
      <c r="G1221" s="21">
        <v>5378.22</v>
      </c>
      <c r="H1221" s="34">
        <v>1878.94</v>
      </c>
      <c r="I1221" s="34">
        <v>2098.6</v>
      </c>
      <c r="J1221" s="34">
        <v>2337.44</v>
      </c>
      <c r="K1221" s="34">
        <v>2676.25</v>
      </c>
      <c r="L1221" s="34">
        <v>3003.23</v>
      </c>
      <c r="M1221" s="34">
        <v>3377.67</v>
      </c>
      <c r="N1221" s="34">
        <v>3990.51</v>
      </c>
      <c r="O1221" s="34">
        <v>5351.16</v>
      </c>
      <c r="P1221" s="34">
        <v>1851.88</v>
      </c>
      <c r="Q1221" s="34">
        <v>2071.54</v>
      </c>
      <c r="R1221" s="34">
        <v>2310.38</v>
      </c>
      <c r="S1221" s="34">
        <v>2649.19</v>
      </c>
      <c r="T1221" s="34">
        <v>0</v>
      </c>
      <c r="U1221" s="34">
        <v>102.99</v>
      </c>
    </row>
    <row r="1222" spans="1:21" x14ac:dyDescent="0.2">
      <c r="A1222" s="32">
        <v>20</v>
      </c>
      <c r="B1222" s="32">
        <v>13</v>
      </c>
      <c r="C1222" s="32">
        <v>2</v>
      </c>
      <c r="D1222" s="21">
        <v>3054.83</v>
      </c>
      <c r="E1222" s="21">
        <v>3429.27</v>
      </c>
      <c r="F1222" s="21">
        <v>4042.11</v>
      </c>
      <c r="G1222" s="21">
        <v>5402.76</v>
      </c>
      <c r="H1222" s="34">
        <v>1903.48</v>
      </c>
      <c r="I1222" s="34">
        <v>2123.14</v>
      </c>
      <c r="J1222" s="34">
        <v>2361.98</v>
      </c>
      <c r="K1222" s="34">
        <v>2700.79</v>
      </c>
      <c r="L1222" s="34">
        <v>3027.77</v>
      </c>
      <c r="M1222" s="34">
        <v>3402.21</v>
      </c>
      <c r="N1222" s="34">
        <v>4015.05</v>
      </c>
      <c r="O1222" s="34">
        <v>5375.7</v>
      </c>
      <c r="P1222" s="34">
        <v>1876.42</v>
      </c>
      <c r="Q1222" s="34">
        <v>2096.08</v>
      </c>
      <c r="R1222" s="34">
        <v>2334.92</v>
      </c>
      <c r="S1222" s="34">
        <v>2673.73</v>
      </c>
      <c r="T1222" s="34">
        <v>0</v>
      </c>
      <c r="U1222" s="34">
        <v>152.01</v>
      </c>
    </row>
    <row r="1223" spans="1:21" x14ac:dyDescent="0.2">
      <c r="A1223" s="32">
        <v>20</v>
      </c>
      <c r="B1223" s="32">
        <v>14</v>
      </c>
      <c r="C1223" s="32">
        <v>2</v>
      </c>
      <c r="D1223" s="21">
        <v>3061.33</v>
      </c>
      <c r="E1223" s="21">
        <v>3435.77</v>
      </c>
      <c r="F1223" s="21">
        <v>4048.61</v>
      </c>
      <c r="G1223" s="21">
        <v>5409.26</v>
      </c>
      <c r="H1223" s="34">
        <v>1909.98</v>
      </c>
      <c r="I1223" s="34">
        <v>2129.64</v>
      </c>
      <c r="J1223" s="34">
        <v>2368.48</v>
      </c>
      <c r="K1223" s="34">
        <v>2707.29</v>
      </c>
      <c r="L1223" s="34">
        <v>3034.27</v>
      </c>
      <c r="M1223" s="34">
        <v>3408.71</v>
      </c>
      <c r="N1223" s="34">
        <v>4021.55</v>
      </c>
      <c r="O1223" s="34">
        <v>5382.2</v>
      </c>
      <c r="P1223" s="34">
        <v>1882.92</v>
      </c>
      <c r="Q1223" s="34">
        <v>2102.58</v>
      </c>
      <c r="R1223" s="34">
        <v>2341.42</v>
      </c>
      <c r="S1223" s="34">
        <v>2680.23</v>
      </c>
      <c r="T1223" s="34">
        <v>0</v>
      </c>
      <c r="U1223" s="34">
        <v>162.57</v>
      </c>
    </row>
    <row r="1224" spans="1:21" x14ac:dyDescent="0.2">
      <c r="A1224" s="32">
        <v>20</v>
      </c>
      <c r="B1224" s="32">
        <v>15</v>
      </c>
      <c r="C1224" s="32">
        <v>2</v>
      </c>
      <c r="D1224" s="21">
        <v>3054.25</v>
      </c>
      <c r="E1224" s="21">
        <v>3428.69</v>
      </c>
      <c r="F1224" s="21">
        <v>4041.53</v>
      </c>
      <c r="G1224" s="21">
        <v>5402.18</v>
      </c>
      <c r="H1224" s="34">
        <v>1902.9</v>
      </c>
      <c r="I1224" s="34">
        <v>2122.56</v>
      </c>
      <c r="J1224" s="34">
        <v>2361.4</v>
      </c>
      <c r="K1224" s="34">
        <v>2700.21</v>
      </c>
      <c r="L1224" s="34">
        <v>3027.19</v>
      </c>
      <c r="M1224" s="34">
        <v>3401.63</v>
      </c>
      <c r="N1224" s="34">
        <v>4014.47</v>
      </c>
      <c r="O1224" s="34">
        <v>5375.12</v>
      </c>
      <c r="P1224" s="34">
        <v>1875.84</v>
      </c>
      <c r="Q1224" s="34">
        <v>2095.5</v>
      </c>
      <c r="R1224" s="34">
        <v>2334.34</v>
      </c>
      <c r="S1224" s="34">
        <v>2673.15</v>
      </c>
      <c r="T1224" s="34">
        <v>0</v>
      </c>
      <c r="U1224" s="34">
        <v>157.63</v>
      </c>
    </row>
    <row r="1225" spans="1:21" x14ac:dyDescent="0.2">
      <c r="A1225" s="32">
        <v>20</v>
      </c>
      <c r="B1225" s="32">
        <v>16</v>
      </c>
      <c r="C1225" s="32">
        <v>2</v>
      </c>
      <c r="D1225" s="21">
        <v>3037.79</v>
      </c>
      <c r="E1225" s="21">
        <v>3412.23</v>
      </c>
      <c r="F1225" s="21">
        <v>4025.07</v>
      </c>
      <c r="G1225" s="21">
        <v>5385.72</v>
      </c>
      <c r="H1225" s="34">
        <v>1886.44</v>
      </c>
      <c r="I1225" s="34">
        <v>2106.1</v>
      </c>
      <c r="J1225" s="34">
        <v>2344.94</v>
      </c>
      <c r="K1225" s="34">
        <v>2683.75</v>
      </c>
      <c r="L1225" s="34">
        <v>3010.73</v>
      </c>
      <c r="M1225" s="34">
        <v>3385.17</v>
      </c>
      <c r="N1225" s="34">
        <v>3998.01</v>
      </c>
      <c r="O1225" s="34">
        <v>5358.66</v>
      </c>
      <c r="P1225" s="34">
        <v>1859.38</v>
      </c>
      <c r="Q1225" s="34">
        <v>2079.04</v>
      </c>
      <c r="R1225" s="34">
        <v>2317.88</v>
      </c>
      <c r="S1225" s="34">
        <v>2656.69</v>
      </c>
      <c r="T1225" s="34">
        <v>0</v>
      </c>
      <c r="U1225" s="34">
        <v>249.59</v>
      </c>
    </row>
    <row r="1226" spans="1:21" x14ac:dyDescent="0.2">
      <c r="A1226" s="32">
        <v>20</v>
      </c>
      <c r="B1226" s="32">
        <v>17</v>
      </c>
      <c r="C1226" s="32">
        <v>2</v>
      </c>
      <c r="D1226" s="21">
        <v>3012.76</v>
      </c>
      <c r="E1226" s="21">
        <v>3387.2</v>
      </c>
      <c r="F1226" s="21">
        <v>4000.04</v>
      </c>
      <c r="G1226" s="21">
        <v>5360.69</v>
      </c>
      <c r="H1226" s="34">
        <v>1861.41</v>
      </c>
      <c r="I1226" s="34">
        <v>2081.0700000000002</v>
      </c>
      <c r="J1226" s="34">
        <v>2319.91</v>
      </c>
      <c r="K1226" s="34">
        <v>2658.72</v>
      </c>
      <c r="L1226" s="34">
        <v>2985.7</v>
      </c>
      <c r="M1226" s="34">
        <v>3360.14</v>
      </c>
      <c r="N1226" s="34">
        <v>3972.98</v>
      </c>
      <c r="O1226" s="34">
        <v>5333.63</v>
      </c>
      <c r="P1226" s="34">
        <v>1834.35</v>
      </c>
      <c r="Q1226" s="34">
        <v>2054.0100000000002</v>
      </c>
      <c r="R1226" s="34">
        <v>2292.85</v>
      </c>
      <c r="S1226" s="34">
        <v>2631.66</v>
      </c>
      <c r="T1226" s="34">
        <v>0</v>
      </c>
      <c r="U1226" s="34">
        <v>331.29</v>
      </c>
    </row>
    <row r="1227" spans="1:21" x14ac:dyDescent="0.2">
      <c r="A1227" s="32">
        <v>20</v>
      </c>
      <c r="B1227" s="32">
        <v>18</v>
      </c>
      <c r="C1227" s="32">
        <v>2</v>
      </c>
      <c r="D1227" s="21">
        <v>3005.62</v>
      </c>
      <c r="E1227" s="21">
        <v>3380.06</v>
      </c>
      <c r="F1227" s="21">
        <v>3992.9</v>
      </c>
      <c r="G1227" s="21">
        <v>5353.55</v>
      </c>
      <c r="H1227" s="34">
        <v>1854.27</v>
      </c>
      <c r="I1227" s="34">
        <v>2073.9299999999998</v>
      </c>
      <c r="J1227" s="34">
        <v>2312.77</v>
      </c>
      <c r="K1227" s="34">
        <v>2651.58</v>
      </c>
      <c r="L1227" s="34">
        <v>2978.56</v>
      </c>
      <c r="M1227" s="34">
        <v>3353</v>
      </c>
      <c r="N1227" s="34">
        <v>3965.84</v>
      </c>
      <c r="O1227" s="34">
        <v>5326.49</v>
      </c>
      <c r="P1227" s="34">
        <v>1827.21</v>
      </c>
      <c r="Q1227" s="34">
        <v>2046.87</v>
      </c>
      <c r="R1227" s="34">
        <v>2285.71</v>
      </c>
      <c r="S1227" s="34">
        <v>2624.52</v>
      </c>
      <c r="T1227" s="34">
        <v>0</v>
      </c>
      <c r="U1227" s="34">
        <v>418.22</v>
      </c>
    </row>
    <row r="1228" spans="1:21" x14ac:dyDescent="0.2">
      <c r="A1228" s="32">
        <v>20</v>
      </c>
      <c r="B1228" s="32">
        <v>19</v>
      </c>
      <c r="C1228" s="32">
        <v>2</v>
      </c>
      <c r="D1228" s="21">
        <v>2934.96</v>
      </c>
      <c r="E1228" s="21">
        <v>3309.4</v>
      </c>
      <c r="F1228" s="21">
        <v>3922.24</v>
      </c>
      <c r="G1228" s="21">
        <v>5282.89</v>
      </c>
      <c r="H1228" s="34">
        <v>1783.61</v>
      </c>
      <c r="I1228" s="34">
        <v>2003.27</v>
      </c>
      <c r="J1228" s="34">
        <v>2242.11</v>
      </c>
      <c r="K1228" s="34">
        <v>2580.92</v>
      </c>
      <c r="L1228" s="34">
        <v>2907.9</v>
      </c>
      <c r="M1228" s="34">
        <v>3282.34</v>
      </c>
      <c r="N1228" s="34">
        <v>3895.18</v>
      </c>
      <c r="O1228" s="34">
        <v>5255.83</v>
      </c>
      <c r="P1228" s="34">
        <v>1756.55</v>
      </c>
      <c r="Q1228" s="34">
        <v>1976.21</v>
      </c>
      <c r="R1228" s="34">
        <v>2215.0500000000002</v>
      </c>
      <c r="S1228" s="34">
        <v>2553.86</v>
      </c>
      <c r="T1228" s="34">
        <v>0</v>
      </c>
      <c r="U1228" s="34">
        <v>267.22000000000003</v>
      </c>
    </row>
    <row r="1229" spans="1:21" x14ac:dyDescent="0.2">
      <c r="A1229" s="32">
        <v>20</v>
      </c>
      <c r="B1229" s="32">
        <v>20</v>
      </c>
      <c r="C1229" s="32">
        <v>2</v>
      </c>
      <c r="D1229" s="21">
        <v>2998.16</v>
      </c>
      <c r="E1229" s="21">
        <v>3372.6</v>
      </c>
      <c r="F1229" s="21">
        <v>3985.44</v>
      </c>
      <c r="G1229" s="21">
        <v>5346.09</v>
      </c>
      <c r="H1229" s="34">
        <v>1846.81</v>
      </c>
      <c r="I1229" s="34">
        <v>2066.4699999999998</v>
      </c>
      <c r="J1229" s="34">
        <v>2305.31</v>
      </c>
      <c r="K1229" s="34">
        <v>2644.12</v>
      </c>
      <c r="L1229" s="34">
        <v>2971.1</v>
      </c>
      <c r="M1229" s="34">
        <v>3345.54</v>
      </c>
      <c r="N1229" s="34">
        <v>3958.38</v>
      </c>
      <c r="O1229" s="34">
        <v>5319.03</v>
      </c>
      <c r="P1229" s="34">
        <v>1819.75</v>
      </c>
      <c r="Q1229" s="34">
        <v>2039.41</v>
      </c>
      <c r="R1229" s="34">
        <v>2278.25</v>
      </c>
      <c r="S1229" s="34">
        <v>2617.06</v>
      </c>
      <c r="T1229" s="34">
        <v>0</v>
      </c>
      <c r="U1229" s="34">
        <v>135.51</v>
      </c>
    </row>
    <row r="1230" spans="1:21" x14ac:dyDescent="0.2">
      <c r="A1230" s="32">
        <v>20</v>
      </c>
      <c r="B1230" s="32">
        <v>21</v>
      </c>
      <c r="C1230" s="32">
        <v>2</v>
      </c>
      <c r="D1230" s="21">
        <v>3002.91</v>
      </c>
      <c r="E1230" s="21">
        <v>3377.35</v>
      </c>
      <c r="F1230" s="21">
        <v>3990.19</v>
      </c>
      <c r="G1230" s="21">
        <v>5350.84</v>
      </c>
      <c r="H1230" s="34">
        <v>1851.56</v>
      </c>
      <c r="I1230" s="34">
        <v>2071.2199999999998</v>
      </c>
      <c r="J1230" s="34">
        <v>2310.06</v>
      </c>
      <c r="K1230" s="34">
        <v>2648.87</v>
      </c>
      <c r="L1230" s="34">
        <v>2975.85</v>
      </c>
      <c r="M1230" s="34">
        <v>3350.29</v>
      </c>
      <c r="N1230" s="34">
        <v>3963.13</v>
      </c>
      <c r="O1230" s="34">
        <v>5323.78</v>
      </c>
      <c r="P1230" s="34">
        <v>1824.5</v>
      </c>
      <c r="Q1230" s="34">
        <v>2044.16</v>
      </c>
      <c r="R1230" s="34">
        <v>2283</v>
      </c>
      <c r="S1230" s="34">
        <v>2621.81</v>
      </c>
      <c r="T1230" s="34">
        <v>0</v>
      </c>
      <c r="U1230" s="34">
        <v>361.13</v>
      </c>
    </row>
    <row r="1231" spans="1:21" x14ac:dyDescent="0.2">
      <c r="A1231" s="32">
        <v>20</v>
      </c>
      <c r="B1231" s="32">
        <v>22</v>
      </c>
      <c r="C1231" s="32">
        <v>2</v>
      </c>
      <c r="D1231" s="21">
        <v>2923.41</v>
      </c>
      <c r="E1231" s="21">
        <v>3297.85</v>
      </c>
      <c r="F1231" s="21">
        <v>3910.69</v>
      </c>
      <c r="G1231" s="21">
        <v>5271.34</v>
      </c>
      <c r="H1231" s="34">
        <v>1772.06</v>
      </c>
      <c r="I1231" s="34">
        <v>1991.72</v>
      </c>
      <c r="J1231" s="34">
        <v>2230.56</v>
      </c>
      <c r="K1231" s="34">
        <v>2569.37</v>
      </c>
      <c r="L1231" s="34">
        <v>2896.35</v>
      </c>
      <c r="M1231" s="34">
        <v>3270.79</v>
      </c>
      <c r="N1231" s="34">
        <v>3883.63</v>
      </c>
      <c r="O1231" s="34">
        <v>5244.28</v>
      </c>
      <c r="P1231" s="34">
        <v>1745</v>
      </c>
      <c r="Q1231" s="34">
        <v>1964.66</v>
      </c>
      <c r="R1231" s="34">
        <v>2203.5</v>
      </c>
      <c r="S1231" s="34">
        <v>2542.31</v>
      </c>
      <c r="T1231" s="34">
        <v>0</v>
      </c>
      <c r="U1231" s="34">
        <v>804.67</v>
      </c>
    </row>
    <row r="1232" spans="1:21" x14ac:dyDescent="0.2">
      <c r="A1232" s="32">
        <v>20</v>
      </c>
      <c r="B1232" s="32">
        <v>23</v>
      </c>
      <c r="C1232" s="32">
        <v>2</v>
      </c>
      <c r="D1232" s="21">
        <v>2561.91</v>
      </c>
      <c r="E1232" s="21">
        <v>2936.35</v>
      </c>
      <c r="F1232" s="21">
        <v>3549.19</v>
      </c>
      <c r="G1232" s="21">
        <v>4909.84</v>
      </c>
      <c r="H1232" s="34">
        <v>1410.56</v>
      </c>
      <c r="I1232" s="34">
        <v>1630.22</v>
      </c>
      <c r="J1232" s="34">
        <v>1869.06</v>
      </c>
      <c r="K1232" s="34">
        <v>2207.87</v>
      </c>
      <c r="L1232" s="34">
        <v>2534.84</v>
      </c>
      <c r="M1232" s="34">
        <v>2909.28</v>
      </c>
      <c r="N1232" s="34">
        <v>3522.12</v>
      </c>
      <c r="O1232" s="34">
        <v>4882.7700000000004</v>
      </c>
      <c r="P1232" s="34">
        <v>1383.49</v>
      </c>
      <c r="Q1232" s="34">
        <v>1603.15</v>
      </c>
      <c r="R1232" s="34">
        <v>1841.99</v>
      </c>
      <c r="S1232" s="34">
        <v>2180.8000000000002</v>
      </c>
      <c r="T1232" s="34">
        <v>0</v>
      </c>
      <c r="U1232" s="34">
        <v>851.87</v>
      </c>
    </row>
    <row r="1233" spans="1:21" x14ac:dyDescent="0.2">
      <c r="A1233" s="32">
        <v>21</v>
      </c>
      <c r="B1233" s="32">
        <v>0</v>
      </c>
      <c r="C1233" s="32">
        <v>2</v>
      </c>
      <c r="D1233" s="21">
        <v>2156.63</v>
      </c>
      <c r="E1233" s="21">
        <v>2531.0700000000002</v>
      </c>
      <c r="F1233" s="21">
        <v>3143.91</v>
      </c>
      <c r="G1233" s="21">
        <v>4504.5600000000004</v>
      </c>
      <c r="H1233" s="34">
        <v>1005.28</v>
      </c>
      <c r="I1233" s="34">
        <v>1224.94</v>
      </c>
      <c r="J1233" s="34">
        <v>1463.78</v>
      </c>
      <c r="K1233" s="34">
        <v>1802.59</v>
      </c>
      <c r="L1233" s="34">
        <v>2129.5700000000002</v>
      </c>
      <c r="M1233" s="34">
        <v>2504.0100000000002</v>
      </c>
      <c r="N1233" s="34">
        <v>3116.85</v>
      </c>
      <c r="O1233" s="34">
        <v>4477.5</v>
      </c>
      <c r="P1233" s="34">
        <v>978.22</v>
      </c>
      <c r="Q1233" s="34">
        <v>1197.8800000000001</v>
      </c>
      <c r="R1233" s="34">
        <v>1436.72</v>
      </c>
      <c r="S1233" s="34">
        <v>1775.53</v>
      </c>
      <c r="T1233" s="34">
        <v>0</v>
      </c>
      <c r="U1233" s="34">
        <v>165.79</v>
      </c>
    </row>
    <row r="1234" spans="1:21" x14ac:dyDescent="0.2">
      <c r="A1234" s="32">
        <v>21</v>
      </c>
      <c r="B1234" s="32">
        <v>1</v>
      </c>
      <c r="C1234" s="32">
        <v>2</v>
      </c>
      <c r="D1234" s="21">
        <v>2029.99</v>
      </c>
      <c r="E1234" s="21">
        <v>2404.4299999999998</v>
      </c>
      <c r="F1234" s="21">
        <v>3017.27</v>
      </c>
      <c r="G1234" s="21">
        <v>4377.92</v>
      </c>
      <c r="H1234" s="34">
        <v>878.64</v>
      </c>
      <c r="I1234" s="34">
        <v>1098.3</v>
      </c>
      <c r="J1234" s="34">
        <v>1337.14</v>
      </c>
      <c r="K1234" s="34">
        <v>1675.95</v>
      </c>
      <c r="L1234" s="34">
        <v>2002.93</v>
      </c>
      <c r="M1234" s="34">
        <v>2377.37</v>
      </c>
      <c r="N1234" s="34">
        <v>2990.21</v>
      </c>
      <c r="O1234" s="34">
        <v>4350.8599999999997</v>
      </c>
      <c r="P1234" s="34">
        <v>851.58</v>
      </c>
      <c r="Q1234" s="34">
        <v>1071.24</v>
      </c>
      <c r="R1234" s="34">
        <v>1310.08</v>
      </c>
      <c r="S1234" s="34">
        <v>1648.89</v>
      </c>
      <c r="T1234" s="34">
        <v>0</v>
      </c>
      <c r="U1234" s="34">
        <v>180.7</v>
      </c>
    </row>
    <row r="1235" spans="1:21" x14ac:dyDescent="0.2">
      <c r="A1235" s="32">
        <v>21</v>
      </c>
      <c r="B1235" s="32">
        <v>2</v>
      </c>
      <c r="C1235" s="32">
        <v>2</v>
      </c>
      <c r="D1235" s="21">
        <v>1944.01</v>
      </c>
      <c r="E1235" s="21">
        <v>2318.4499999999998</v>
      </c>
      <c r="F1235" s="21">
        <v>2931.29</v>
      </c>
      <c r="G1235" s="21">
        <v>4291.9399999999996</v>
      </c>
      <c r="H1235" s="34">
        <v>792.66</v>
      </c>
      <c r="I1235" s="34">
        <v>1012.32</v>
      </c>
      <c r="J1235" s="34">
        <v>1251.1600000000001</v>
      </c>
      <c r="K1235" s="34">
        <v>1589.97</v>
      </c>
      <c r="L1235" s="34">
        <v>1916.95</v>
      </c>
      <c r="M1235" s="34">
        <v>2291.39</v>
      </c>
      <c r="N1235" s="34">
        <v>2904.23</v>
      </c>
      <c r="O1235" s="34">
        <v>4264.88</v>
      </c>
      <c r="P1235" s="34">
        <v>765.6</v>
      </c>
      <c r="Q1235" s="34">
        <v>985.26</v>
      </c>
      <c r="R1235" s="34">
        <v>1224.0999999999999</v>
      </c>
      <c r="S1235" s="34">
        <v>1562.91</v>
      </c>
      <c r="T1235" s="34">
        <v>0</v>
      </c>
      <c r="U1235" s="34">
        <v>222.64</v>
      </c>
    </row>
    <row r="1236" spans="1:21" x14ac:dyDescent="0.2">
      <c r="A1236" s="32">
        <v>21</v>
      </c>
      <c r="B1236" s="32">
        <v>3</v>
      </c>
      <c r="C1236" s="32">
        <v>2</v>
      </c>
      <c r="D1236" s="21">
        <v>1872.22</v>
      </c>
      <c r="E1236" s="21">
        <v>2246.66</v>
      </c>
      <c r="F1236" s="21">
        <v>2859.5</v>
      </c>
      <c r="G1236" s="21">
        <v>4220.1499999999996</v>
      </c>
      <c r="H1236" s="34">
        <v>720.87</v>
      </c>
      <c r="I1236" s="34">
        <v>940.53</v>
      </c>
      <c r="J1236" s="34">
        <v>1179.3699999999999</v>
      </c>
      <c r="K1236" s="34">
        <v>1518.18</v>
      </c>
      <c r="L1236" s="34">
        <v>1845.16</v>
      </c>
      <c r="M1236" s="34">
        <v>2219.6</v>
      </c>
      <c r="N1236" s="34">
        <v>2832.44</v>
      </c>
      <c r="O1236" s="34">
        <v>4193.09</v>
      </c>
      <c r="P1236" s="34">
        <v>693.81</v>
      </c>
      <c r="Q1236" s="34">
        <v>913.47</v>
      </c>
      <c r="R1236" s="34">
        <v>1152.31</v>
      </c>
      <c r="S1236" s="34">
        <v>1491.12</v>
      </c>
      <c r="T1236" s="34">
        <v>0</v>
      </c>
      <c r="U1236" s="34">
        <v>637.54999999999995</v>
      </c>
    </row>
    <row r="1237" spans="1:21" x14ac:dyDescent="0.2">
      <c r="A1237" s="32">
        <v>21</v>
      </c>
      <c r="B1237" s="32">
        <v>4</v>
      </c>
      <c r="C1237" s="32">
        <v>2</v>
      </c>
      <c r="D1237" s="21">
        <v>1878.11</v>
      </c>
      <c r="E1237" s="21">
        <v>2252.5500000000002</v>
      </c>
      <c r="F1237" s="21">
        <v>2865.39</v>
      </c>
      <c r="G1237" s="21">
        <v>4226.04</v>
      </c>
      <c r="H1237" s="34">
        <v>726.76</v>
      </c>
      <c r="I1237" s="34">
        <v>946.42</v>
      </c>
      <c r="J1237" s="34">
        <v>1185.26</v>
      </c>
      <c r="K1237" s="34">
        <v>1524.07</v>
      </c>
      <c r="L1237" s="34">
        <v>1851.05</v>
      </c>
      <c r="M1237" s="34">
        <v>2225.4899999999998</v>
      </c>
      <c r="N1237" s="34">
        <v>2838.33</v>
      </c>
      <c r="O1237" s="34">
        <v>4198.9799999999996</v>
      </c>
      <c r="P1237" s="34">
        <v>699.7</v>
      </c>
      <c r="Q1237" s="34">
        <v>919.36</v>
      </c>
      <c r="R1237" s="34">
        <v>1158.2</v>
      </c>
      <c r="S1237" s="34">
        <v>1497.01</v>
      </c>
      <c r="T1237" s="34">
        <v>0</v>
      </c>
      <c r="U1237" s="34">
        <v>643.4</v>
      </c>
    </row>
    <row r="1238" spans="1:21" x14ac:dyDescent="0.2">
      <c r="A1238" s="32">
        <v>21</v>
      </c>
      <c r="B1238" s="32">
        <v>5</v>
      </c>
      <c r="C1238" s="32">
        <v>2</v>
      </c>
      <c r="D1238" s="21">
        <v>1276.31</v>
      </c>
      <c r="E1238" s="21">
        <v>1650.75</v>
      </c>
      <c r="F1238" s="21">
        <v>2263.59</v>
      </c>
      <c r="G1238" s="21">
        <v>3624.24</v>
      </c>
      <c r="H1238" s="34">
        <v>124.96</v>
      </c>
      <c r="I1238" s="34">
        <v>344.62</v>
      </c>
      <c r="J1238" s="34">
        <v>583.46</v>
      </c>
      <c r="K1238" s="34">
        <v>922.27</v>
      </c>
      <c r="L1238" s="34">
        <v>1249.25</v>
      </c>
      <c r="M1238" s="34">
        <v>1623.69</v>
      </c>
      <c r="N1238" s="34">
        <v>2236.5300000000002</v>
      </c>
      <c r="O1238" s="34">
        <v>3597.18</v>
      </c>
      <c r="P1238" s="34">
        <v>97.9</v>
      </c>
      <c r="Q1238" s="34">
        <v>317.56</v>
      </c>
      <c r="R1238" s="34">
        <v>556.4</v>
      </c>
      <c r="S1238" s="34">
        <v>895.21</v>
      </c>
      <c r="T1238" s="34">
        <v>0</v>
      </c>
      <c r="U1238" s="34">
        <v>22.96</v>
      </c>
    </row>
    <row r="1239" spans="1:21" x14ac:dyDescent="0.2">
      <c r="A1239" s="32">
        <v>21</v>
      </c>
      <c r="B1239" s="32">
        <v>6</v>
      </c>
      <c r="C1239" s="32">
        <v>2</v>
      </c>
      <c r="D1239" s="21">
        <v>2040.5</v>
      </c>
      <c r="E1239" s="21">
        <v>2414.94</v>
      </c>
      <c r="F1239" s="21">
        <v>3027.78</v>
      </c>
      <c r="G1239" s="21">
        <v>4388.43</v>
      </c>
      <c r="H1239" s="34">
        <v>889.15</v>
      </c>
      <c r="I1239" s="34">
        <v>1108.81</v>
      </c>
      <c r="J1239" s="34">
        <v>1347.65</v>
      </c>
      <c r="K1239" s="34">
        <v>1686.46</v>
      </c>
      <c r="L1239" s="34">
        <v>2013.44</v>
      </c>
      <c r="M1239" s="34">
        <v>2387.88</v>
      </c>
      <c r="N1239" s="34">
        <v>3000.72</v>
      </c>
      <c r="O1239" s="34">
        <v>4361.37</v>
      </c>
      <c r="P1239" s="34">
        <v>862.09</v>
      </c>
      <c r="Q1239" s="34">
        <v>1081.75</v>
      </c>
      <c r="R1239" s="34">
        <v>1320.59</v>
      </c>
      <c r="S1239" s="34">
        <v>1659.4</v>
      </c>
      <c r="T1239" s="34">
        <v>0</v>
      </c>
      <c r="U1239" s="34">
        <v>107.2</v>
      </c>
    </row>
    <row r="1240" spans="1:21" x14ac:dyDescent="0.2">
      <c r="A1240" s="32">
        <v>21</v>
      </c>
      <c r="B1240" s="32">
        <v>7</v>
      </c>
      <c r="C1240" s="32">
        <v>2</v>
      </c>
      <c r="D1240" s="21">
        <v>2308.1799999999998</v>
      </c>
      <c r="E1240" s="21">
        <v>2682.62</v>
      </c>
      <c r="F1240" s="21">
        <v>3295.46</v>
      </c>
      <c r="G1240" s="21">
        <v>4656.1099999999997</v>
      </c>
      <c r="H1240" s="34">
        <v>1156.83</v>
      </c>
      <c r="I1240" s="34">
        <v>1376.49</v>
      </c>
      <c r="J1240" s="34">
        <v>1615.33</v>
      </c>
      <c r="K1240" s="34">
        <v>1954.14</v>
      </c>
      <c r="L1240" s="34">
        <v>2281.12</v>
      </c>
      <c r="M1240" s="34">
        <v>2655.56</v>
      </c>
      <c r="N1240" s="34">
        <v>3268.4</v>
      </c>
      <c r="O1240" s="34">
        <v>4629.05</v>
      </c>
      <c r="P1240" s="34">
        <v>1129.77</v>
      </c>
      <c r="Q1240" s="34">
        <v>1349.43</v>
      </c>
      <c r="R1240" s="34">
        <v>1588.27</v>
      </c>
      <c r="S1240" s="34">
        <v>1927.08</v>
      </c>
      <c r="T1240" s="34">
        <v>78.040000000000006</v>
      </c>
      <c r="U1240" s="34">
        <v>0</v>
      </c>
    </row>
    <row r="1241" spans="1:21" x14ac:dyDescent="0.2">
      <c r="A1241" s="32">
        <v>21</v>
      </c>
      <c r="B1241" s="32">
        <v>8</v>
      </c>
      <c r="C1241" s="32">
        <v>2</v>
      </c>
      <c r="D1241" s="21">
        <v>2755.93</v>
      </c>
      <c r="E1241" s="21">
        <v>3130.37</v>
      </c>
      <c r="F1241" s="21">
        <v>3743.21</v>
      </c>
      <c r="G1241" s="21">
        <v>5103.8599999999997</v>
      </c>
      <c r="H1241" s="34">
        <v>1604.58</v>
      </c>
      <c r="I1241" s="34">
        <v>1824.24</v>
      </c>
      <c r="J1241" s="34">
        <v>2063.08</v>
      </c>
      <c r="K1241" s="34">
        <v>2401.89</v>
      </c>
      <c r="L1241" s="34">
        <v>2728.87</v>
      </c>
      <c r="M1241" s="34">
        <v>3103.31</v>
      </c>
      <c r="N1241" s="34">
        <v>3716.15</v>
      </c>
      <c r="O1241" s="34">
        <v>5076.8</v>
      </c>
      <c r="P1241" s="34">
        <v>1577.52</v>
      </c>
      <c r="Q1241" s="34">
        <v>1797.18</v>
      </c>
      <c r="R1241" s="34">
        <v>2036.02</v>
      </c>
      <c r="S1241" s="34">
        <v>2374.83</v>
      </c>
      <c r="T1241" s="34">
        <v>116.88</v>
      </c>
      <c r="U1241" s="34">
        <v>0</v>
      </c>
    </row>
    <row r="1242" spans="1:21" x14ac:dyDescent="0.2">
      <c r="A1242" s="32">
        <v>21</v>
      </c>
      <c r="B1242" s="32">
        <v>9</v>
      </c>
      <c r="C1242" s="32">
        <v>2</v>
      </c>
      <c r="D1242" s="21">
        <v>2943.93</v>
      </c>
      <c r="E1242" s="21">
        <v>3318.37</v>
      </c>
      <c r="F1242" s="21">
        <v>3931.21</v>
      </c>
      <c r="G1242" s="21">
        <v>5291.86</v>
      </c>
      <c r="H1242" s="34">
        <v>1792.58</v>
      </c>
      <c r="I1242" s="34">
        <v>2012.24</v>
      </c>
      <c r="J1242" s="34">
        <v>2251.08</v>
      </c>
      <c r="K1242" s="34">
        <v>2589.89</v>
      </c>
      <c r="L1242" s="34">
        <v>2916.87</v>
      </c>
      <c r="M1242" s="34">
        <v>3291.31</v>
      </c>
      <c r="N1242" s="34">
        <v>3904.15</v>
      </c>
      <c r="O1242" s="34">
        <v>5264.8</v>
      </c>
      <c r="P1242" s="34">
        <v>1765.52</v>
      </c>
      <c r="Q1242" s="34">
        <v>1985.18</v>
      </c>
      <c r="R1242" s="34">
        <v>2224.02</v>
      </c>
      <c r="S1242" s="34">
        <v>2562.83</v>
      </c>
      <c r="T1242" s="34">
        <v>0</v>
      </c>
      <c r="U1242" s="34">
        <v>23.09</v>
      </c>
    </row>
    <row r="1243" spans="1:21" x14ac:dyDescent="0.2">
      <c r="A1243" s="32">
        <v>21</v>
      </c>
      <c r="B1243" s="32">
        <v>10</v>
      </c>
      <c r="C1243" s="32">
        <v>2</v>
      </c>
      <c r="D1243" s="21">
        <v>2989.52</v>
      </c>
      <c r="E1243" s="21">
        <v>3363.96</v>
      </c>
      <c r="F1243" s="21">
        <v>3976.8</v>
      </c>
      <c r="G1243" s="21">
        <v>5337.45</v>
      </c>
      <c r="H1243" s="34">
        <v>1838.17</v>
      </c>
      <c r="I1243" s="34">
        <v>2057.83</v>
      </c>
      <c r="J1243" s="34">
        <v>2296.67</v>
      </c>
      <c r="K1243" s="34">
        <v>2635.48</v>
      </c>
      <c r="L1243" s="34">
        <v>2962.46</v>
      </c>
      <c r="M1243" s="34">
        <v>3336.9</v>
      </c>
      <c r="N1243" s="34">
        <v>3949.74</v>
      </c>
      <c r="O1243" s="34">
        <v>5310.39</v>
      </c>
      <c r="P1243" s="34">
        <v>1811.11</v>
      </c>
      <c r="Q1243" s="34">
        <v>2030.77</v>
      </c>
      <c r="R1243" s="34">
        <v>2269.61</v>
      </c>
      <c r="S1243" s="34">
        <v>2608.42</v>
      </c>
      <c r="T1243" s="34">
        <v>0</v>
      </c>
      <c r="U1243" s="34">
        <v>46.81</v>
      </c>
    </row>
    <row r="1244" spans="1:21" x14ac:dyDescent="0.2">
      <c r="A1244" s="32">
        <v>21</v>
      </c>
      <c r="B1244" s="32">
        <v>11</v>
      </c>
      <c r="C1244" s="32">
        <v>2</v>
      </c>
      <c r="D1244" s="21">
        <v>3017.38</v>
      </c>
      <c r="E1244" s="21">
        <v>3391.82</v>
      </c>
      <c r="F1244" s="21">
        <v>4004.66</v>
      </c>
      <c r="G1244" s="21">
        <v>5365.31</v>
      </c>
      <c r="H1244" s="34">
        <v>1866.03</v>
      </c>
      <c r="I1244" s="34">
        <v>2085.69</v>
      </c>
      <c r="J1244" s="34">
        <v>2324.5300000000002</v>
      </c>
      <c r="K1244" s="34">
        <v>2663.34</v>
      </c>
      <c r="L1244" s="34">
        <v>2990.31</v>
      </c>
      <c r="M1244" s="34">
        <v>3364.75</v>
      </c>
      <c r="N1244" s="34">
        <v>3977.59</v>
      </c>
      <c r="O1244" s="34">
        <v>5338.24</v>
      </c>
      <c r="P1244" s="34">
        <v>1838.96</v>
      </c>
      <c r="Q1244" s="34">
        <v>2058.62</v>
      </c>
      <c r="R1244" s="34">
        <v>2297.46</v>
      </c>
      <c r="S1244" s="34">
        <v>2636.27</v>
      </c>
      <c r="T1244" s="34">
        <v>0</v>
      </c>
      <c r="U1244" s="34">
        <v>89.74</v>
      </c>
    </row>
    <row r="1245" spans="1:21" x14ac:dyDescent="0.2">
      <c r="A1245" s="32">
        <v>21</v>
      </c>
      <c r="B1245" s="32">
        <v>12</v>
      </c>
      <c r="C1245" s="32">
        <v>2</v>
      </c>
      <c r="D1245" s="21">
        <v>3011.33</v>
      </c>
      <c r="E1245" s="21">
        <v>3385.77</v>
      </c>
      <c r="F1245" s="21">
        <v>3998.61</v>
      </c>
      <c r="G1245" s="21">
        <v>5359.26</v>
      </c>
      <c r="H1245" s="34">
        <v>1859.98</v>
      </c>
      <c r="I1245" s="34">
        <v>2079.64</v>
      </c>
      <c r="J1245" s="34">
        <v>2318.48</v>
      </c>
      <c r="K1245" s="34">
        <v>2657.29</v>
      </c>
      <c r="L1245" s="34">
        <v>2984.27</v>
      </c>
      <c r="M1245" s="34">
        <v>3358.71</v>
      </c>
      <c r="N1245" s="34">
        <v>3971.55</v>
      </c>
      <c r="O1245" s="34">
        <v>5332.2</v>
      </c>
      <c r="P1245" s="34">
        <v>1832.92</v>
      </c>
      <c r="Q1245" s="34">
        <v>2052.58</v>
      </c>
      <c r="R1245" s="34">
        <v>2291.42</v>
      </c>
      <c r="S1245" s="34">
        <v>2630.23</v>
      </c>
      <c r="T1245" s="34">
        <v>0</v>
      </c>
      <c r="U1245" s="34">
        <v>112.72</v>
      </c>
    </row>
    <row r="1246" spans="1:21" x14ac:dyDescent="0.2">
      <c r="A1246" s="32">
        <v>21</v>
      </c>
      <c r="B1246" s="32">
        <v>13</v>
      </c>
      <c r="C1246" s="32">
        <v>2</v>
      </c>
      <c r="D1246" s="21">
        <v>3034.02</v>
      </c>
      <c r="E1246" s="21">
        <v>3408.46</v>
      </c>
      <c r="F1246" s="21">
        <v>4021.3</v>
      </c>
      <c r="G1246" s="21">
        <v>5381.95</v>
      </c>
      <c r="H1246" s="34">
        <v>1882.67</v>
      </c>
      <c r="I1246" s="34">
        <v>2102.33</v>
      </c>
      <c r="J1246" s="34">
        <v>2341.17</v>
      </c>
      <c r="K1246" s="34">
        <v>2679.98</v>
      </c>
      <c r="L1246" s="34">
        <v>3006.96</v>
      </c>
      <c r="M1246" s="34">
        <v>3381.4</v>
      </c>
      <c r="N1246" s="34">
        <v>3994.24</v>
      </c>
      <c r="O1246" s="34">
        <v>5354.89</v>
      </c>
      <c r="P1246" s="34">
        <v>1855.61</v>
      </c>
      <c r="Q1246" s="34">
        <v>2075.27</v>
      </c>
      <c r="R1246" s="34">
        <v>2314.11</v>
      </c>
      <c r="S1246" s="34">
        <v>2652.92</v>
      </c>
      <c r="T1246" s="34">
        <v>0</v>
      </c>
      <c r="U1246" s="34">
        <v>126.93</v>
      </c>
    </row>
    <row r="1247" spans="1:21" x14ac:dyDescent="0.2">
      <c r="A1247" s="32">
        <v>21</v>
      </c>
      <c r="B1247" s="32">
        <v>14</v>
      </c>
      <c r="C1247" s="32">
        <v>2</v>
      </c>
      <c r="D1247" s="21">
        <v>3037.76</v>
      </c>
      <c r="E1247" s="21">
        <v>3412.2</v>
      </c>
      <c r="F1247" s="21">
        <v>4025.04</v>
      </c>
      <c r="G1247" s="21">
        <v>5385.69</v>
      </c>
      <c r="H1247" s="34">
        <v>1886.41</v>
      </c>
      <c r="I1247" s="34">
        <v>2106.0700000000002</v>
      </c>
      <c r="J1247" s="34">
        <v>2344.91</v>
      </c>
      <c r="K1247" s="34">
        <v>2683.72</v>
      </c>
      <c r="L1247" s="34">
        <v>3010.7</v>
      </c>
      <c r="M1247" s="34">
        <v>3385.14</v>
      </c>
      <c r="N1247" s="34">
        <v>3997.98</v>
      </c>
      <c r="O1247" s="34">
        <v>5358.63</v>
      </c>
      <c r="P1247" s="34">
        <v>1859.35</v>
      </c>
      <c r="Q1247" s="34">
        <v>2079.0100000000002</v>
      </c>
      <c r="R1247" s="34">
        <v>2317.85</v>
      </c>
      <c r="S1247" s="34">
        <v>2656.66</v>
      </c>
      <c r="T1247" s="34">
        <v>0</v>
      </c>
      <c r="U1247" s="34">
        <v>170.67</v>
      </c>
    </row>
    <row r="1248" spans="1:21" x14ac:dyDescent="0.2">
      <c r="A1248" s="32">
        <v>21</v>
      </c>
      <c r="B1248" s="32">
        <v>15</v>
      </c>
      <c r="C1248" s="32">
        <v>2</v>
      </c>
      <c r="D1248" s="21">
        <v>3056.15</v>
      </c>
      <c r="E1248" s="21">
        <v>3430.59</v>
      </c>
      <c r="F1248" s="21">
        <v>4043.43</v>
      </c>
      <c r="G1248" s="21">
        <v>5404.08</v>
      </c>
      <c r="H1248" s="34">
        <v>1904.8</v>
      </c>
      <c r="I1248" s="34">
        <v>2124.46</v>
      </c>
      <c r="J1248" s="34">
        <v>2363.3000000000002</v>
      </c>
      <c r="K1248" s="34">
        <v>2702.11</v>
      </c>
      <c r="L1248" s="34">
        <v>3029.09</v>
      </c>
      <c r="M1248" s="34">
        <v>3403.53</v>
      </c>
      <c r="N1248" s="34">
        <v>4016.37</v>
      </c>
      <c r="O1248" s="34">
        <v>5377.02</v>
      </c>
      <c r="P1248" s="34">
        <v>1877.74</v>
      </c>
      <c r="Q1248" s="34">
        <v>2097.4</v>
      </c>
      <c r="R1248" s="34">
        <v>2336.2399999999998</v>
      </c>
      <c r="S1248" s="34">
        <v>2675.05</v>
      </c>
      <c r="T1248" s="34">
        <v>0</v>
      </c>
      <c r="U1248" s="34">
        <v>164.81</v>
      </c>
    </row>
    <row r="1249" spans="1:21" x14ac:dyDescent="0.2">
      <c r="A1249" s="32">
        <v>21</v>
      </c>
      <c r="B1249" s="32">
        <v>16</v>
      </c>
      <c r="C1249" s="32">
        <v>2</v>
      </c>
      <c r="D1249" s="21">
        <v>3048.38</v>
      </c>
      <c r="E1249" s="21">
        <v>3422.82</v>
      </c>
      <c r="F1249" s="21">
        <v>4035.66</v>
      </c>
      <c r="G1249" s="21">
        <v>5396.31</v>
      </c>
      <c r="H1249" s="34">
        <v>1897.03</v>
      </c>
      <c r="I1249" s="34">
        <v>2116.69</v>
      </c>
      <c r="J1249" s="34">
        <v>2355.5300000000002</v>
      </c>
      <c r="K1249" s="34">
        <v>2694.34</v>
      </c>
      <c r="L1249" s="34">
        <v>3021.31</v>
      </c>
      <c r="M1249" s="34">
        <v>3395.75</v>
      </c>
      <c r="N1249" s="34">
        <v>4008.59</v>
      </c>
      <c r="O1249" s="34">
        <v>5369.24</v>
      </c>
      <c r="P1249" s="34">
        <v>1869.96</v>
      </c>
      <c r="Q1249" s="34">
        <v>2089.62</v>
      </c>
      <c r="R1249" s="34">
        <v>2328.46</v>
      </c>
      <c r="S1249" s="34">
        <v>2667.27</v>
      </c>
      <c r="T1249" s="34">
        <v>0</v>
      </c>
      <c r="U1249" s="34">
        <v>162.30000000000001</v>
      </c>
    </row>
    <row r="1250" spans="1:21" x14ac:dyDescent="0.2">
      <c r="A1250" s="32">
        <v>21</v>
      </c>
      <c r="B1250" s="32">
        <v>17</v>
      </c>
      <c r="C1250" s="32">
        <v>2</v>
      </c>
      <c r="D1250" s="21">
        <v>3031.38</v>
      </c>
      <c r="E1250" s="21">
        <v>3405.82</v>
      </c>
      <c r="F1250" s="21">
        <v>4018.66</v>
      </c>
      <c r="G1250" s="21">
        <v>5379.31</v>
      </c>
      <c r="H1250" s="34">
        <v>1880.03</v>
      </c>
      <c r="I1250" s="34">
        <v>2099.69</v>
      </c>
      <c r="J1250" s="34">
        <v>2338.5300000000002</v>
      </c>
      <c r="K1250" s="34">
        <v>2677.34</v>
      </c>
      <c r="L1250" s="34">
        <v>3004.32</v>
      </c>
      <c r="M1250" s="34">
        <v>3378.76</v>
      </c>
      <c r="N1250" s="34">
        <v>3991.6</v>
      </c>
      <c r="O1250" s="34">
        <v>5352.25</v>
      </c>
      <c r="P1250" s="34">
        <v>1852.97</v>
      </c>
      <c r="Q1250" s="34">
        <v>2072.63</v>
      </c>
      <c r="R1250" s="34">
        <v>2311.4699999999998</v>
      </c>
      <c r="S1250" s="34">
        <v>2650.28</v>
      </c>
      <c r="T1250" s="34">
        <v>0</v>
      </c>
      <c r="U1250" s="34">
        <v>151.94</v>
      </c>
    </row>
    <row r="1251" spans="1:21" x14ac:dyDescent="0.2">
      <c r="A1251" s="32">
        <v>21</v>
      </c>
      <c r="B1251" s="32">
        <v>18</v>
      </c>
      <c r="C1251" s="32">
        <v>2</v>
      </c>
      <c r="D1251" s="21">
        <v>2954.62</v>
      </c>
      <c r="E1251" s="21">
        <v>3329.06</v>
      </c>
      <c r="F1251" s="21">
        <v>3941.9</v>
      </c>
      <c r="G1251" s="21">
        <v>5302.55</v>
      </c>
      <c r="H1251" s="34">
        <v>1803.27</v>
      </c>
      <c r="I1251" s="34">
        <v>2022.93</v>
      </c>
      <c r="J1251" s="34">
        <v>2261.77</v>
      </c>
      <c r="K1251" s="34">
        <v>2600.58</v>
      </c>
      <c r="L1251" s="34">
        <v>2927.56</v>
      </c>
      <c r="M1251" s="34">
        <v>3302</v>
      </c>
      <c r="N1251" s="34">
        <v>3914.84</v>
      </c>
      <c r="O1251" s="34">
        <v>5275.49</v>
      </c>
      <c r="P1251" s="34">
        <v>1776.21</v>
      </c>
      <c r="Q1251" s="34">
        <v>1995.87</v>
      </c>
      <c r="R1251" s="34">
        <v>2234.71</v>
      </c>
      <c r="S1251" s="34">
        <v>2573.52</v>
      </c>
      <c r="T1251" s="34">
        <v>0</v>
      </c>
      <c r="U1251" s="34">
        <v>94.44</v>
      </c>
    </row>
    <row r="1252" spans="1:21" x14ac:dyDescent="0.2">
      <c r="A1252" s="32">
        <v>21</v>
      </c>
      <c r="B1252" s="32">
        <v>19</v>
      </c>
      <c r="C1252" s="32">
        <v>2</v>
      </c>
      <c r="D1252" s="21">
        <v>2935.84</v>
      </c>
      <c r="E1252" s="21">
        <v>3310.28</v>
      </c>
      <c r="F1252" s="21">
        <v>3923.12</v>
      </c>
      <c r="G1252" s="21">
        <v>5283.77</v>
      </c>
      <c r="H1252" s="34">
        <v>1784.49</v>
      </c>
      <c r="I1252" s="34">
        <v>2004.15</v>
      </c>
      <c r="J1252" s="34">
        <v>2242.9899999999998</v>
      </c>
      <c r="K1252" s="34">
        <v>2581.8000000000002</v>
      </c>
      <c r="L1252" s="34">
        <v>2908.78</v>
      </c>
      <c r="M1252" s="34">
        <v>3283.22</v>
      </c>
      <c r="N1252" s="34">
        <v>3896.06</v>
      </c>
      <c r="O1252" s="34">
        <v>5256.71</v>
      </c>
      <c r="P1252" s="34">
        <v>1757.43</v>
      </c>
      <c r="Q1252" s="34">
        <v>1977.09</v>
      </c>
      <c r="R1252" s="34">
        <v>2215.9299999999998</v>
      </c>
      <c r="S1252" s="34">
        <v>2554.7399999999998</v>
      </c>
      <c r="T1252" s="34">
        <v>0</v>
      </c>
      <c r="U1252" s="34">
        <v>52.24</v>
      </c>
    </row>
    <row r="1253" spans="1:21" x14ac:dyDescent="0.2">
      <c r="A1253" s="32">
        <v>21</v>
      </c>
      <c r="B1253" s="32">
        <v>20</v>
      </c>
      <c r="C1253" s="32">
        <v>2</v>
      </c>
      <c r="D1253" s="21">
        <v>2981.96</v>
      </c>
      <c r="E1253" s="21">
        <v>3356.4</v>
      </c>
      <c r="F1253" s="21">
        <v>3969.24</v>
      </c>
      <c r="G1253" s="21">
        <v>5329.89</v>
      </c>
      <c r="H1253" s="34">
        <v>1830.61</v>
      </c>
      <c r="I1253" s="34">
        <v>2050.27</v>
      </c>
      <c r="J1253" s="34">
        <v>2289.11</v>
      </c>
      <c r="K1253" s="34">
        <v>2627.92</v>
      </c>
      <c r="L1253" s="34">
        <v>2954.9</v>
      </c>
      <c r="M1253" s="34">
        <v>3329.34</v>
      </c>
      <c r="N1253" s="34">
        <v>3942.18</v>
      </c>
      <c r="O1253" s="34">
        <v>5302.83</v>
      </c>
      <c r="P1253" s="34">
        <v>1803.55</v>
      </c>
      <c r="Q1253" s="34">
        <v>2023.21</v>
      </c>
      <c r="R1253" s="34">
        <v>2262.0500000000002</v>
      </c>
      <c r="S1253" s="34">
        <v>2600.86</v>
      </c>
      <c r="T1253" s="34">
        <v>44.63</v>
      </c>
      <c r="U1253" s="34">
        <v>0</v>
      </c>
    </row>
    <row r="1254" spans="1:21" x14ac:dyDescent="0.2">
      <c r="A1254" s="32">
        <v>21</v>
      </c>
      <c r="B1254" s="32">
        <v>21</v>
      </c>
      <c r="C1254" s="32">
        <v>2</v>
      </c>
      <c r="D1254" s="21">
        <v>3048.76</v>
      </c>
      <c r="E1254" s="21">
        <v>3423.2</v>
      </c>
      <c r="F1254" s="21">
        <v>4036.04</v>
      </c>
      <c r="G1254" s="21">
        <v>5396.69</v>
      </c>
      <c r="H1254" s="34">
        <v>1897.41</v>
      </c>
      <c r="I1254" s="34">
        <v>2117.0700000000002</v>
      </c>
      <c r="J1254" s="34">
        <v>2355.91</v>
      </c>
      <c r="K1254" s="34">
        <v>2694.72</v>
      </c>
      <c r="L1254" s="34">
        <v>3021.7</v>
      </c>
      <c r="M1254" s="34">
        <v>3396.14</v>
      </c>
      <c r="N1254" s="34">
        <v>4008.98</v>
      </c>
      <c r="O1254" s="34">
        <v>5369.63</v>
      </c>
      <c r="P1254" s="34">
        <v>1870.35</v>
      </c>
      <c r="Q1254" s="34">
        <v>2090.0100000000002</v>
      </c>
      <c r="R1254" s="34">
        <v>2328.85</v>
      </c>
      <c r="S1254" s="34">
        <v>2667.66</v>
      </c>
      <c r="T1254" s="34">
        <v>0</v>
      </c>
      <c r="U1254" s="34">
        <v>162.83000000000001</v>
      </c>
    </row>
    <row r="1255" spans="1:21" x14ac:dyDescent="0.2">
      <c r="A1255" s="32">
        <v>21</v>
      </c>
      <c r="B1255" s="32">
        <v>22</v>
      </c>
      <c r="C1255" s="32">
        <v>2</v>
      </c>
      <c r="D1255" s="21">
        <v>2964.26</v>
      </c>
      <c r="E1255" s="21">
        <v>3338.7</v>
      </c>
      <c r="F1255" s="21">
        <v>3951.54</v>
      </c>
      <c r="G1255" s="21">
        <v>5312.19</v>
      </c>
      <c r="H1255" s="34">
        <v>1812.91</v>
      </c>
      <c r="I1255" s="34">
        <v>2032.57</v>
      </c>
      <c r="J1255" s="34">
        <v>2271.41</v>
      </c>
      <c r="K1255" s="34">
        <v>2610.2199999999998</v>
      </c>
      <c r="L1255" s="34">
        <v>2937.2</v>
      </c>
      <c r="M1255" s="34">
        <v>3311.64</v>
      </c>
      <c r="N1255" s="34">
        <v>3924.48</v>
      </c>
      <c r="O1255" s="34">
        <v>5285.13</v>
      </c>
      <c r="P1255" s="34">
        <v>1785.85</v>
      </c>
      <c r="Q1255" s="34">
        <v>2005.51</v>
      </c>
      <c r="R1255" s="34">
        <v>2244.35</v>
      </c>
      <c r="S1255" s="34">
        <v>2583.16</v>
      </c>
      <c r="T1255" s="34">
        <v>0</v>
      </c>
      <c r="U1255" s="34">
        <v>323.83999999999997</v>
      </c>
    </row>
    <row r="1256" spans="1:21" x14ac:dyDescent="0.2">
      <c r="A1256" s="32">
        <v>21</v>
      </c>
      <c r="B1256" s="32">
        <v>23</v>
      </c>
      <c r="C1256" s="32">
        <v>2</v>
      </c>
      <c r="D1256" s="21">
        <v>2783.26</v>
      </c>
      <c r="E1256" s="21">
        <v>3157.7</v>
      </c>
      <c r="F1256" s="21">
        <v>3770.54</v>
      </c>
      <c r="G1256" s="21">
        <v>5131.1899999999996</v>
      </c>
      <c r="H1256" s="34">
        <v>1631.91</v>
      </c>
      <c r="I1256" s="34">
        <v>1851.57</v>
      </c>
      <c r="J1256" s="34">
        <v>2090.41</v>
      </c>
      <c r="K1256" s="34">
        <v>2429.2199999999998</v>
      </c>
      <c r="L1256" s="34">
        <v>2756.2</v>
      </c>
      <c r="M1256" s="34">
        <v>3130.64</v>
      </c>
      <c r="N1256" s="34">
        <v>3743.48</v>
      </c>
      <c r="O1256" s="34">
        <v>5104.13</v>
      </c>
      <c r="P1256" s="34">
        <v>1604.85</v>
      </c>
      <c r="Q1256" s="34">
        <v>1824.51</v>
      </c>
      <c r="R1256" s="34">
        <v>2063.35</v>
      </c>
      <c r="S1256" s="34">
        <v>2402.16</v>
      </c>
      <c r="T1256" s="34">
        <v>0</v>
      </c>
      <c r="U1256" s="34">
        <v>582.52</v>
      </c>
    </row>
    <row r="1257" spans="1:21" x14ac:dyDescent="0.2">
      <c r="A1257" s="32">
        <v>22</v>
      </c>
      <c r="B1257" s="32">
        <v>0</v>
      </c>
      <c r="C1257" s="32">
        <v>2</v>
      </c>
      <c r="D1257" s="21">
        <v>2269.46</v>
      </c>
      <c r="E1257" s="21">
        <v>2643.9</v>
      </c>
      <c r="F1257" s="21">
        <v>3256.74</v>
      </c>
      <c r="G1257" s="21">
        <v>4617.3900000000003</v>
      </c>
      <c r="H1257" s="34">
        <v>1118.1099999999999</v>
      </c>
      <c r="I1257" s="34">
        <v>1337.77</v>
      </c>
      <c r="J1257" s="34">
        <v>1576.61</v>
      </c>
      <c r="K1257" s="34">
        <v>1915.42</v>
      </c>
      <c r="L1257" s="34">
        <v>2242.4</v>
      </c>
      <c r="M1257" s="34">
        <v>2616.84</v>
      </c>
      <c r="N1257" s="34">
        <v>3229.68</v>
      </c>
      <c r="O1257" s="34">
        <v>4590.33</v>
      </c>
      <c r="P1257" s="34">
        <v>1091.05</v>
      </c>
      <c r="Q1257" s="34">
        <v>1310.71</v>
      </c>
      <c r="R1257" s="34">
        <v>1549.55</v>
      </c>
      <c r="S1257" s="34">
        <v>1888.36</v>
      </c>
      <c r="T1257" s="34">
        <v>0</v>
      </c>
      <c r="U1257" s="34">
        <v>134.58000000000001</v>
      </c>
    </row>
    <row r="1258" spans="1:21" x14ac:dyDescent="0.2">
      <c r="A1258" s="32">
        <v>22</v>
      </c>
      <c r="B1258" s="32">
        <v>1</v>
      </c>
      <c r="C1258" s="32">
        <v>2</v>
      </c>
      <c r="D1258" s="21">
        <v>2152.1999999999998</v>
      </c>
      <c r="E1258" s="21">
        <v>2526.64</v>
      </c>
      <c r="F1258" s="21">
        <v>3139.48</v>
      </c>
      <c r="G1258" s="21">
        <v>4500.13</v>
      </c>
      <c r="H1258" s="34">
        <v>1000.85</v>
      </c>
      <c r="I1258" s="34">
        <v>1220.51</v>
      </c>
      <c r="J1258" s="34">
        <v>1459.35</v>
      </c>
      <c r="K1258" s="34">
        <v>1798.16</v>
      </c>
      <c r="L1258" s="34">
        <v>2125.14</v>
      </c>
      <c r="M1258" s="34">
        <v>2499.58</v>
      </c>
      <c r="N1258" s="34">
        <v>3112.42</v>
      </c>
      <c r="O1258" s="34">
        <v>4473.07</v>
      </c>
      <c r="P1258" s="34">
        <v>973.79</v>
      </c>
      <c r="Q1258" s="34">
        <v>1193.45</v>
      </c>
      <c r="R1258" s="34">
        <v>1432.29</v>
      </c>
      <c r="S1258" s="34">
        <v>1771.1</v>
      </c>
      <c r="T1258" s="34">
        <v>0</v>
      </c>
      <c r="U1258" s="34">
        <v>165.78</v>
      </c>
    </row>
    <row r="1259" spans="1:21" x14ac:dyDescent="0.2">
      <c r="A1259" s="32">
        <v>22</v>
      </c>
      <c r="B1259" s="32">
        <v>2</v>
      </c>
      <c r="C1259" s="32">
        <v>2</v>
      </c>
      <c r="D1259" s="21">
        <v>2057.25</v>
      </c>
      <c r="E1259" s="21">
        <v>2431.69</v>
      </c>
      <c r="F1259" s="21">
        <v>3044.53</v>
      </c>
      <c r="G1259" s="21">
        <v>4405.18</v>
      </c>
      <c r="H1259" s="34">
        <v>905.9</v>
      </c>
      <c r="I1259" s="34">
        <v>1125.56</v>
      </c>
      <c r="J1259" s="34">
        <v>1364.4</v>
      </c>
      <c r="K1259" s="34">
        <v>1703.21</v>
      </c>
      <c r="L1259" s="34">
        <v>2030.19</v>
      </c>
      <c r="M1259" s="34">
        <v>2404.63</v>
      </c>
      <c r="N1259" s="34">
        <v>3017.47</v>
      </c>
      <c r="O1259" s="34">
        <v>4378.12</v>
      </c>
      <c r="P1259" s="34">
        <v>878.84</v>
      </c>
      <c r="Q1259" s="34">
        <v>1098.5</v>
      </c>
      <c r="R1259" s="34">
        <v>1337.34</v>
      </c>
      <c r="S1259" s="34">
        <v>1676.15</v>
      </c>
      <c r="T1259" s="34">
        <v>0</v>
      </c>
      <c r="U1259" s="34">
        <v>130.54</v>
      </c>
    </row>
    <row r="1260" spans="1:21" x14ac:dyDescent="0.2">
      <c r="A1260" s="32">
        <v>22</v>
      </c>
      <c r="B1260" s="32">
        <v>3</v>
      </c>
      <c r="C1260" s="32">
        <v>2</v>
      </c>
      <c r="D1260" s="21">
        <v>1997.65</v>
      </c>
      <c r="E1260" s="21">
        <v>2372.09</v>
      </c>
      <c r="F1260" s="21">
        <v>2984.93</v>
      </c>
      <c r="G1260" s="21">
        <v>4345.58</v>
      </c>
      <c r="H1260" s="34">
        <v>846.3</v>
      </c>
      <c r="I1260" s="34">
        <v>1065.96</v>
      </c>
      <c r="J1260" s="34">
        <v>1304.8</v>
      </c>
      <c r="K1260" s="34">
        <v>1643.61</v>
      </c>
      <c r="L1260" s="34">
        <v>1970.59</v>
      </c>
      <c r="M1260" s="34">
        <v>2345.0300000000002</v>
      </c>
      <c r="N1260" s="34">
        <v>2957.87</v>
      </c>
      <c r="O1260" s="34">
        <v>4318.5200000000004</v>
      </c>
      <c r="P1260" s="34">
        <v>819.24</v>
      </c>
      <c r="Q1260" s="34">
        <v>1038.9000000000001</v>
      </c>
      <c r="R1260" s="34">
        <v>1277.74</v>
      </c>
      <c r="S1260" s="34">
        <v>1616.55</v>
      </c>
      <c r="T1260" s="34">
        <v>0</v>
      </c>
      <c r="U1260" s="34">
        <v>39.479999999999997</v>
      </c>
    </row>
    <row r="1261" spans="1:21" x14ac:dyDescent="0.2">
      <c r="A1261" s="32">
        <v>22</v>
      </c>
      <c r="B1261" s="32">
        <v>4</v>
      </c>
      <c r="C1261" s="32">
        <v>2</v>
      </c>
      <c r="D1261" s="21">
        <v>1945.2</v>
      </c>
      <c r="E1261" s="21">
        <v>2319.64</v>
      </c>
      <c r="F1261" s="21">
        <v>2932.48</v>
      </c>
      <c r="G1261" s="21">
        <v>4293.13</v>
      </c>
      <c r="H1261" s="34">
        <v>793.85</v>
      </c>
      <c r="I1261" s="34">
        <v>1013.51</v>
      </c>
      <c r="J1261" s="34">
        <v>1252.3499999999999</v>
      </c>
      <c r="K1261" s="34">
        <v>1591.16</v>
      </c>
      <c r="L1261" s="34">
        <v>1918.14</v>
      </c>
      <c r="M1261" s="34">
        <v>2292.58</v>
      </c>
      <c r="N1261" s="34">
        <v>2905.42</v>
      </c>
      <c r="O1261" s="34">
        <v>4266.07</v>
      </c>
      <c r="P1261" s="34">
        <v>766.79</v>
      </c>
      <c r="Q1261" s="34">
        <v>986.45</v>
      </c>
      <c r="R1261" s="34">
        <v>1225.29</v>
      </c>
      <c r="S1261" s="34">
        <v>1564.1</v>
      </c>
      <c r="T1261" s="34">
        <v>0</v>
      </c>
      <c r="U1261" s="34">
        <v>5.72</v>
      </c>
    </row>
    <row r="1262" spans="1:21" x14ac:dyDescent="0.2">
      <c r="A1262" s="32">
        <v>22</v>
      </c>
      <c r="B1262" s="32">
        <v>5</v>
      </c>
      <c r="C1262" s="32">
        <v>2</v>
      </c>
      <c r="D1262" s="21">
        <v>1282.0999999999999</v>
      </c>
      <c r="E1262" s="21">
        <v>1656.54</v>
      </c>
      <c r="F1262" s="21">
        <v>2269.38</v>
      </c>
      <c r="G1262" s="21">
        <v>3630.03</v>
      </c>
      <c r="H1262" s="34">
        <v>130.75</v>
      </c>
      <c r="I1262" s="34">
        <v>350.41</v>
      </c>
      <c r="J1262" s="34">
        <v>589.25</v>
      </c>
      <c r="K1262" s="34">
        <v>928.06</v>
      </c>
      <c r="L1262" s="34">
        <v>1255.04</v>
      </c>
      <c r="M1262" s="34">
        <v>1629.48</v>
      </c>
      <c r="N1262" s="34">
        <v>2242.3200000000002</v>
      </c>
      <c r="O1262" s="34">
        <v>3602.97</v>
      </c>
      <c r="P1262" s="34">
        <v>103.69</v>
      </c>
      <c r="Q1262" s="34">
        <v>323.35000000000002</v>
      </c>
      <c r="R1262" s="34">
        <v>562.19000000000005</v>
      </c>
      <c r="S1262" s="34">
        <v>901</v>
      </c>
      <c r="T1262" s="34">
        <v>769.88</v>
      </c>
      <c r="U1262" s="34">
        <v>0</v>
      </c>
    </row>
    <row r="1263" spans="1:21" x14ac:dyDescent="0.2">
      <c r="A1263" s="32">
        <v>22</v>
      </c>
      <c r="B1263" s="32">
        <v>6</v>
      </c>
      <c r="C1263" s="32">
        <v>2</v>
      </c>
      <c r="D1263" s="21">
        <v>1991.06</v>
      </c>
      <c r="E1263" s="21">
        <v>2365.5</v>
      </c>
      <c r="F1263" s="21">
        <v>2978.34</v>
      </c>
      <c r="G1263" s="21">
        <v>4338.99</v>
      </c>
      <c r="H1263" s="34">
        <v>839.71</v>
      </c>
      <c r="I1263" s="34">
        <v>1059.3699999999999</v>
      </c>
      <c r="J1263" s="34">
        <v>1298.21</v>
      </c>
      <c r="K1263" s="34">
        <v>1637.02</v>
      </c>
      <c r="L1263" s="34">
        <v>1964</v>
      </c>
      <c r="M1263" s="34">
        <v>2338.44</v>
      </c>
      <c r="N1263" s="34">
        <v>2951.28</v>
      </c>
      <c r="O1263" s="34">
        <v>4311.93</v>
      </c>
      <c r="P1263" s="34">
        <v>812.65</v>
      </c>
      <c r="Q1263" s="34">
        <v>1032.31</v>
      </c>
      <c r="R1263" s="34">
        <v>1271.1500000000001</v>
      </c>
      <c r="S1263" s="34">
        <v>1609.96</v>
      </c>
      <c r="T1263" s="34">
        <v>102.18</v>
      </c>
      <c r="U1263" s="34">
        <v>0</v>
      </c>
    </row>
    <row r="1264" spans="1:21" x14ac:dyDescent="0.2">
      <c r="A1264" s="32">
        <v>22</v>
      </c>
      <c r="B1264" s="32">
        <v>7</v>
      </c>
      <c r="C1264" s="32">
        <v>2</v>
      </c>
      <c r="D1264" s="21">
        <v>2271.17</v>
      </c>
      <c r="E1264" s="21">
        <v>2645.61</v>
      </c>
      <c r="F1264" s="21">
        <v>3258.45</v>
      </c>
      <c r="G1264" s="21">
        <v>4619.1000000000004</v>
      </c>
      <c r="H1264" s="34">
        <v>1119.82</v>
      </c>
      <c r="I1264" s="34">
        <v>1339.48</v>
      </c>
      <c r="J1264" s="34">
        <v>1578.32</v>
      </c>
      <c r="K1264" s="34">
        <v>1917.13</v>
      </c>
      <c r="L1264" s="34">
        <v>2244.1</v>
      </c>
      <c r="M1264" s="34">
        <v>2618.54</v>
      </c>
      <c r="N1264" s="34">
        <v>3231.38</v>
      </c>
      <c r="O1264" s="34">
        <v>4592.03</v>
      </c>
      <c r="P1264" s="34">
        <v>1092.75</v>
      </c>
      <c r="Q1264" s="34">
        <v>1312.41</v>
      </c>
      <c r="R1264" s="34">
        <v>1551.25</v>
      </c>
      <c r="S1264" s="34">
        <v>1890.06</v>
      </c>
      <c r="T1264" s="34">
        <v>22.79</v>
      </c>
      <c r="U1264" s="34">
        <v>0</v>
      </c>
    </row>
    <row r="1265" spans="1:21" x14ac:dyDescent="0.2">
      <c r="A1265" s="32">
        <v>22</v>
      </c>
      <c r="B1265" s="32">
        <v>8</v>
      </c>
      <c r="C1265" s="32">
        <v>2</v>
      </c>
      <c r="D1265" s="21">
        <v>2652.93</v>
      </c>
      <c r="E1265" s="21">
        <v>3027.37</v>
      </c>
      <c r="F1265" s="21">
        <v>3640.21</v>
      </c>
      <c r="G1265" s="21">
        <v>5000.8599999999997</v>
      </c>
      <c r="H1265" s="34">
        <v>1501.58</v>
      </c>
      <c r="I1265" s="34">
        <v>1721.24</v>
      </c>
      <c r="J1265" s="34">
        <v>1960.08</v>
      </c>
      <c r="K1265" s="34">
        <v>2298.89</v>
      </c>
      <c r="L1265" s="34">
        <v>2625.86</v>
      </c>
      <c r="M1265" s="34">
        <v>3000.3</v>
      </c>
      <c r="N1265" s="34">
        <v>3613.14</v>
      </c>
      <c r="O1265" s="34">
        <v>4973.79</v>
      </c>
      <c r="P1265" s="34">
        <v>1474.51</v>
      </c>
      <c r="Q1265" s="34">
        <v>1694.17</v>
      </c>
      <c r="R1265" s="34">
        <v>1933.01</v>
      </c>
      <c r="S1265" s="34">
        <v>2271.8200000000002</v>
      </c>
      <c r="T1265" s="34">
        <v>589.37</v>
      </c>
      <c r="U1265" s="34">
        <v>0</v>
      </c>
    </row>
    <row r="1266" spans="1:21" x14ac:dyDescent="0.2">
      <c r="A1266" s="32">
        <v>22</v>
      </c>
      <c r="B1266" s="32">
        <v>9</v>
      </c>
      <c r="C1266" s="32">
        <v>2</v>
      </c>
      <c r="D1266" s="21">
        <v>2826.4</v>
      </c>
      <c r="E1266" s="21">
        <v>3200.84</v>
      </c>
      <c r="F1266" s="21">
        <v>3813.68</v>
      </c>
      <c r="G1266" s="21">
        <v>5174.33</v>
      </c>
      <c r="H1266" s="34">
        <v>1675.05</v>
      </c>
      <c r="I1266" s="34">
        <v>1894.71</v>
      </c>
      <c r="J1266" s="34">
        <v>2133.5500000000002</v>
      </c>
      <c r="K1266" s="34">
        <v>2472.36</v>
      </c>
      <c r="L1266" s="34">
        <v>2799.34</v>
      </c>
      <c r="M1266" s="34">
        <v>3173.78</v>
      </c>
      <c r="N1266" s="34">
        <v>3786.62</v>
      </c>
      <c r="O1266" s="34">
        <v>5147.2700000000004</v>
      </c>
      <c r="P1266" s="34">
        <v>1647.99</v>
      </c>
      <c r="Q1266" s="34">
        <v>1867.65</v>
      </c>
      <c r="R1266" s="34">
        <v>2106.4899999999998</v>
      </c>
      <c r="S1266" s="34">
        <v>2445.3000000000002</v>
      </c>
      <c r="T1266" s="34">
        <v>86.09</v>
      </c>
      <c r="U1266" s="34">
        <v>0</v>
      </c>
    </row>
    <row r="1267" spans="1:21" x14ac:dyDescent="0.2">
      <c r="A1267" s="32">
        <v>22</v>
      </c>
      <c r="B1267" s="32">
        <v>10</v>
      </c>
      <c r="C1267" s="32">
        <v>2</v>
      </c>
      <c r="D1267" s="21">
        <v>2901.71</v>
      </c>
      <c r="E1267" s="21">
        <v>3276.15</v>
      </c>
      <c r="F1267" s="21">
        <v>3888.99</v>
      </c>
      <c r="G1267" s="21">
        <v>5249.64</v>
      </c>
      <c r="H1267" s="34">
        <v>1750.36</v>
      </c>
      <c r="I1267" s="34">
        <v>1970.02</v>
      </c>
      <c r="J1267" s="34">
        <v>2208.86</v>
      </c>
      <c r="K1267" s="34">
        <v>2547.67</v>
      </c>
      <c r="L1267" s="34">
        <v>2874.65</v>
      </c>
      <c r="M1267" s="34">
        <v>3249.09</v>
      </c>
      <c r="N1267" s="34">
        <v>3861.93</v>
      </c>
      <c r="O1267" s="34">
        <v>5222.58</v>
      </c>
      <c r="P1267" s="34">
        <v>1723.3</v>
      </c>
      <c r="Q1267" s="34">
        <v>1942.96</v>
      </c>
      <c r="R1267" s="34">
        <v>2181.8000000000002</v>
      </c>
      <c r="S1267" s="34">
        <v>2520.61</v>
      </c>
      <c r="T1267" s="34">
        <v>46.86</v>
      </c>
      <c r="U1267" s="34">
        <v>0</v>
      </c>
    </row>
    <row r="1268" spans="1:21" x14ac:dyDescent="0.2">
      <c r="A1268" s="32">
        <v>22</v>
      </c>
      <c r="B1268" s="32">
        <v>11</v>
      </c>
      <c r="C1268" s="32">
        <v>2</v>
      </c>
      <c r="D1268" s="21">
        <v>2938.98</v>
      </c>
      <c r="E1268" s="21">
        <v>3313.42</v>
      </c>
      <c r="F1268" s="21">
        <v>3926.26</v>
      </c>
      <c r="G1268" s="21">
        <v>5286.91</v>
      </c>
      <c r="H1268" s="34">
        <v>1787.63</v>
      </c>
      <c r="I1268" s="34">
        <v>2007.29</v>
      </c>
      <c r="J1268" s="34">
        <v>2246.13</v>
      </c>
      <c r="K1268" s="34">
        <v>2584.94</v>
      </c>
      <c r="L1268" s="34">
        <v>2911.91</v>
      </c>
      <c r="M1268" s="34">
        <v>3286.35</v>
      </c>
      <c r="N1268" s="34">
        <v>3899.19</v>
      </c>
      <c r="O1268" s="34">
        <v>5259.84</v>
      </c>
      <c r="P1268" s="34">
        <v>1760.56</v>
      </c>
      <c r="Q1268" s="34">
        <v>1980.22</v>
      </c>
      <c r="R1268" s="34">
        <v>2219.06</v>
      </c>
      <c r="S1268" s="34">
        <v>2557.87</v>
      </c>
      <c r="T1268" s="34">
        <v>2.71</v>
      </c>
      <c r="U1268" s="34">
        <v>0</v>
      </c>
    </row>
    <row r="1269" spans="1:21" x14ac:dyDescent="0.2">
      <c r="A1269" s="32">
        <v>22</v>
      </c>
      <c r="B1269" s="32">
        <v>12</v>
      </c>
      <c r="C1269" s="32">
        <v>2</v>
      </c>
      <c r="D1269" s="21">
        <v>2901.38</v>
      </c>
      <c r="E1269" s="21">
        <v>3275.82</v>
      </c>
      <c r="F1269" s="21">
        <v>3888.66</v>
      </c>
      <c r="G1269" s="21">
        <v>5249.31</v>
      </c>
      <c r="H1269" s="34">
        <v>1750.03</v>
      </c>
      <c r="I1269" s="34">
        <v>1969.69</v>
      </c>
      <c r="J1269" s="34">
        <v>2208.5300000000002</v>
      </c>
      <c r="K1269" s="34">
        <v>2547.34</v>
      </c>
      <c r="L1269" s="34">
        <v>2874.32</v>
      </c>
      <c r="M1269" s="34">
        <v>3248.76</v>
      </c>
      <c r="N1269" s="34">
        <v>3861.6</v>
      </c>
      <c r="O1269" s="34">
        <v>5222.25</v>
      </c>
      <c r="P1269" s="34">
        <v>1722.97</v>
      </c>
      <c r="Q1269" s="34">
        <v>1942.63</v>
      </c>
      <c r="R1269" s="34">
        <v>2181.4699999999998</v>
      </c>
      <c r="S1269" s="34">
        <v>2520.2800000000002</v>
      </c>
      <c r="T1269" s="34">
        <v>105.74</v>
      </c>
      <c r="U1269" s="34">
        <v>0</v>
      </c>
    </row>
    <row r="1270" spans="1:21" x14ac:dyDescent="0.2">
      <c r="A1270" s="32">
        <v>22</v>
      </c>
      <c r="B1270" s="32">
        <v>13</v>
      </c>
      <c r="C1270" s="32">
        <v>2</v>
      </c>
      <c r="D1270" s="21">
        <v>2924.85</v>
      </c>
      <c r="E1270" s="21">
        <v>3299.29</v>
      </c>
      <c r="F1270" s="21">
        <v>3912.13</v>
      </c>
      <c r="G1270" s="21">
        <v>5272.78</v>
      </c>
      <c r="H1270" s="34">
        <v>1773.5</v>
      </c>
      <c r="I1270" s="34">
        <v>1993.16</v>
      </c>
      <c r="J1270" s="34">
        <v>2232</v>
      </c>
      <c r="K1270" s="34">
        <v>2570.81</v>
      </c>
      <c r="L1270" s="34">
        <v>2897.79</v>
      </c>
      <c r="M1270" s="34">
        <v>3272.23</v>
      </c>
      <c r="N1270" s="34">
        <v>3885.07</v>
      </c>
      <c r="O1270" s="34">
        <v>5245.72</v>
      </c>
      <c r="P1270" s="34">
        <v>1746.44</v>
      </c>
      <c r="Q1270" s="34">
        <v>1966.1</v>
      </c>
      <c r="R1270" s="34">
        <v>2204.94</v>
      </c>
      <c r="S1270" s="34">
        <v>2543.75</v>
      </c>
      <c r="T1270" s="34">
        <v>80.09</v>
      </c>
      <c r="U1270" s="34">
        <v>0</v>
      </c>
    </row>
    <row r="1271" spans="1:21" x14ac:dyDescent="0.2">
      <c r="A1271" s="32">
        <v>22</v>
      </c>
      <c r="B1271" s="32">
        <v>14</v>
      </c>
      <c r="C1271" s="32">
        <v>2</v>
      </c>
      <c r="D1271" s="21">
        <v>2930.71</v>
      </c>
      <c r="E1271" s="21">
        <v>3305.15</v>
      </c>
      <c r="F1271" s="21">
        <v>3917.99</v>
      </c>
      <c r="G1271" s="21">
        <v>5278.64</v>
      </c>
      <c r="H1271" s="34">
        <v>1779.36</v>
      </c>
      <c r="I1271" s="34">
        <v>1999.02</v>
      </c>
      <c r="J1271" s="34">
        <v>2237.86</v>
      </c>
      <c r="K1271" s="34">
        <v>2576.67</v>
      </c>
      <c r="L1271" s="34">
        <v>2903.65</v>
      </c>
      <c r="M1271" s="34">
        <v>3278.09</v>
      </c>
      <c r="N1271" s="34">
        <v>3890.93</v>
      </c>
      <c r="O1271" s="34">
        <v>5251.58</v>
      </c>
      <c r="P1271" s="34">
        <v>1752.3</v>
      </c>
      <c r="Q1271" s="34">
        <v>1971.96</v>
      </c>
      <c r="R1271" s="34">
        <v>2210.8000000000002</v>
      </c>
      <c r="S1271" s="34">
        <v>2549.61</v>
      </c>
      <c r="T1271" s="34">
        <v>64.569999999999993</v>
      </c>
      <c r="U1271" s="34">
        <v>0</v>
      </c>
    </row>
    <row r="1272" spans="1:21" x14ac:dyDescent="0.2">
      <c r="A1272" s="32">
        <v>22</v>
      </c>
      <c r="B1272" s="32">
        <v>15</v>
      </c>
      <c r="C1272" s="32">
        <v>2</v>
      </c>
      <c r="D1272" s="21">
        <v>2902.25</v>
      </c>
      <c r="E1272" s="21">
        <v>3276.69</v>
      </c>
      <c r="F1272" s="21">
        <v>3889.53</v>
      </c>
      <c r="G1272" s="21">
        <v>5250.18</v>
      </c>
      <c r="H1272" s="34">
        <v>1750.9</v>
      </c>
      <c r="I1272" s="34">
        <v>1970.56</v>
      </c>
      <c r="J1272" s="34">
        <v>2209.4</v>
      </c>
      <c r="K1272" s="34">
        <v>2548.21</v>
      </c>
      <c r="L1272" s="34">
        <v>2875.19</v>
      </c>
      <c r="M1272" s="34">
        <v>3249.63</v>
      </c>
      <c r="N1272" s="34">
        <v>3862.47</v>
      </c>
      <c r="O1272" s="34">
        <v>5223.12</v>
      </c>
      <c r="P1272" s="34">
        <v>1723.84</v>
      </c>
      <c r="Q1272" s="34">
        <v>1943.5</v>
      </c>
      <c r="R1272" s="34">
        <v>2182.34</v>
      </c>
      <c r="S1272" s="34">
        <v>2521.15</v>
      </c>
      <c r="T1272" s="34">
        <v>7.13</v>
      </c>
      <c r="U1272" s="34">
        <v>0</v>
      </c>
    </row>
    <row r="1273" spans="1:21" x14ac:dyDescent="0.2">
      <c r="A1273" s="32">
        <v>22</v>
      </c>
      <c r="B1273" s="32">
        <v>16</v>
      </c>
      <c r="C1273" s="32">
        <v>2</v>
      </c>
      <c r="D1273" s="21">
        <v>2908.53</v>
      </c>
      <c r="E1273" s="21">
        <v>3282.97</v>
      </c>
      <c r="F1273" s="21">
        <v>3895.81</v>
      </c>
      <c r="G1273" s="21">
        <v>5256.46</v>
      </c>
      <c r="H1273" s="34">
        <v>1757.18</v>
      </c>
      <c r="I1273" s="34">
        <v>1976.84</v>
      </c>
      <c r="J1273" s="34">
        <v>2215.6799999999998</v>
      </c>
      <c r="K1273" s="34">
        <v>2554.4899999999998</v>
      </c>
      <c r="L1273" s="34">
        <v>2881.47</v>
      </c>
      <c r="M1273" s="34">
        <v>3255.91</v>
      </c>
      <c r="N1273" s="34">
        <v>3868.75</v>
      </c>
      <c r="O1273" s="34">
        <v>5229.3999999999996</v>
      </c>
      <c r="P1273" s="34">
        <v>1730.12</v>
      </c>
      <c r="Q1273" s="34">
        <v>1949.78</v>
      </c>
      <c r="R1273" s="34">
        <v>2188.62</v>
      </c>
      <c r="S1273" s="34">
        <v>2527.4299999999998</v>
      </c>
      <c r="T1273" s="34">
        <v>0</v>
      </c>
      <c r="U1273" s="34">
        <v>10.27</v>
      </c>
    </row>
    <row r="1274" spans="1:21" x14ac:dyDescent="0.2">
      <c r="A1274" s="32">
        <v>22</v>
      </c>
      <c r="B1274" s="32">
        <v>17</v>
      </c>
      <c r="C1274" s="32">
        <v>2</v>
      </c>
      <c r="D1274" s="21">
        <v>2910.16</v>
      </c>
      <c r="E1274" s="21">
        <v>3284.6</v>
      </c>
      <c r="F1274" s="21">
        <v>3897.44</v>
      </c>
      <c r="G1274" s="21">
        <v>5258.09</v>
      </c>
      <c r="H1274" s="34">
        <v>1758.81</v>
      </c>
      <c r="I1274" s="34">
        <v>1978.47</v>
      </c>
      <c r="J1274" s="34">
        <v>2217.31</v>
      </c>
      <c r="K1274" s="34">
        <v>2556.12</v>
      </c>
      <c r="L1274" s="34">
        <v>2883.1</v>
      </c>
      <c r="M1274" s="34">
        <v>3257.54</v>
      </c>
      <c r="N1274" s="34">
        <v>3870.38</v>
      </c>
      <c r="O1274" s="34">
        <v>5231.03</v>
      </c>
      <c r="P1274" s="34">
        <v>1731.75</v>
      </c>
      <c r="Q1274" s="34">
        <v>1951.41</v>
      </c>
      <c r="R1274" s="34">
        <v>2190.25</v>
      </c>
      <c r="S1274" s="34">
        <v>2529.06</v>
      </c>
      <c r="T1274" s="34">
        <v>0</v>
      </c>
      <c r="U1274" s="34">
        <v>48.8</v>
      </c>
    </row>
    <row r="1275" spans="1:21" x14ac:dyDescent="0.2">
      <c r="A1275" s="32">
        <v>22</v>
      </c>
      <c r="B1275" s="32">
        <v>18</v>
      </c>
      <c r="C1275" s="32">
        <v>2</v>
      </c>
      <c r="D1275" s="21">
        <v>2891.02</v>
      </c>
      <c r="E1275" s="21">
        <v>3265.46</v>
      </c>
      <c r="F1275" s="21">
        <v>3878.3</v>
      </c>
      <c r="G1275" s="21">
        <v>5238.95</v>
      </c>
      <c r="H1275" s="34">
        <v>1739.67</v>
      </c>
      <c r="I1275" s="34">
        <v>1959.33</v>
      </c>
      <c r="J1275" s="34">
        <v>2198.17</v>
      </c>
      <c r="K1275" s="34">
        <v>2536.98</v>
      </c>
      <c r="L1275" s="34">
        <v>2863.95</v>
      </c>
      <c r="M1275" s="34">
        <v>3238.39</v>
      </c>
      <c r="N1275" s="34">
        <v>3851.23</v>
      </c>
      <c r="O1275" s="34">
        <v>5211.88</v>
      </c>
      <c r="P1275" s="34">
        <v>1712.6</v>
      </c>
      <c r="Q1275" s="34">
        <v>1932.26</v>
      </c>
      <c r="R1275" s="34">
        <v>2171.1</v>
      </c>
      <c r="S1275" s="34">
        <v>2509.91</v>
      </c>
      <c r="T1275" s="34">
        <v>0</v>
      </c>
      <c r="U1275" s="34">
        <v>55.72</v>
      </c>
    </row>
    <row r="1276" spans="1:21" x14ac:dyDescent="0.2">
      <c r="A1276" s="32">
        <v>22</v>
      </c>
      <c r="B1276" s="32">
        <v>19</v>
      </c>
      <c r="C1276" s="32">
        <v>2</v>
      </c>
      <c r="D1276" s="21">
        <v>2816.49</v>
      </c>
      <c r="E1276" s="21">
        <v>3190.93</v>
      </c>
      <c r="F1276" s="21">
        <v>3803.77</v>
      </c>
      <c r="G1276" s="21">
        <v>5164.42</v>
      </c>
      <c r="H1276" s="34">
        <v>1665.14</v>
      </c>
      <c r="I1276" s="34">
        <v>1884.8</v>
      </c>
      <c r="J1276" s="34">
        <v>2123.64</v>
      </c>
      <c r="K1276" s="34">
        <v>2462.4499999999998</v>
      </c>
      <c r="L1276" s="34">
        <v>2789.43</v>
      </c>
      <c r="M1276" s="34">
        <v>3163.87</v>
      </c>
      <c r="N1276" s="34">
        <v>3776.71</v>
      </c>
      <c r="O1276" s="34">
        <v>5137.3599999999997</v>
      </c>
      <c r="P1276" s="34">
        <v>1638.08</v>
      </c>
      <c r="Q1276" s="34">
        <v>1857.74</v>
      </c>
      <c r="R1276" s="34">
        <v>2096.58</v>
      </c>
      <c r="S1276" s="34">
        <v>2435.39</v>
      </c>
      <c r="T1276" s="34">
        <v>476.13</v>
      </c>
      <c r="U1276" s="34">
        <v>0</v>
      </c>
    </row>
    <row r="1277" spans="1:21" x14ac:dyDescent="0.2">
      <c r="A1277" s="32">
        <v>22</v>
      </c>
      <c r="B1277" s="32">
        <v>20</v>
      </c>
      <c r="C1277" s="32">
        <v>2</v>
      </c>
      <c r="D1277" s="21">
        <v>2896.17</v>
      </c>
      <c r="E1277" s="21">
        <v>3270.61</v>
      </c>
      <c r="F1277" s="21">
        <v>3883.45</v>
      </c>
      <c r="G1277" s="21">
        <v>5244.1</v>
      </c>
      <c r="H1277" s="34">
        <v>1744.82</v>
      </c>
      <c r="I1277" s="34">
        <v>1964.48</v>
      </c>
      <c r="J1277" s="34">
        <v>2203.3200000000002</v>
      </c>
      <c r="K1277" s="34">
        <v>2542.13</v>
      </c>
      <c r="L1277" s="34">
        <v>2869.11</v>
      </c>
      <c r="M1277" s="34">
        <v>3243.55</v>
      </c>
      <c r="N1277" s="34">
        <v>3856.39</v>
      </c>
      <c r="O1277" s="34">
        <v>5217.04</v>
      </c>
      <c r="P1277" s="34">
        <v>1717.76</v>
      </c>
      <c r="Q1277" s="34">
        <v>1937.42</v>
      </c>
      <c r="R1277" s="34">
        <v>2176.2600000000002</v>
      </c>
      <c r="S1277" s="34">
        <v>2515.0700000000002</v>
      </c>
      <c r="T1277" s="34">
        <v>1559.91</v>
      </c>
      <c r="U1277" s="34">
        <v>0</v>
      </c>
    </row>
    <row r="1278" spans="1:21" x14ac:dyDescent="0.2">
      <c r="A1278" s="32">
        <v>22</v>
      </c>
      <c r="B1278" s="32">
        <v>21</v>
      </c>
      <c r="C1278" s="32">
        <v>2</v>
      </c>
      <c r="D1278" s="21">
        <v>2926.74</v>
      </c>
      <c r="E1278" s="21">
        <v>3301.18</v>
      </c>
      <c r="F1278" s="21">
        <v>3914.02</v>
      </c>
      <c r="G1278" s="21">
        <v>5274.67</v>
      </c>
      <c r="H1278" s="34">
        <v>1775.39</v>
      </c>
      <c r="I1278" s="34">
        <v>1995.05</v>
      </c>
      <c r="J1278" s="34">
        <v>2233.89</v>
      </c>
      <c r="K1278" s="34">
        <v>2572.6999999999998</v>
      </c>
      <c r="L1278" s="34">
        <v>2899.68</v>
      </c>
      <c r="M1278" s="34">
        <v>3274.12</v>
      </c>
      <c r="N1278" s="34">
        <v>3886.96</v>
      </c>
      <c r="O1278" s="34">
        <v>5247.61</v>
      </c>
      <c r="P1278" s="34">
        <v>1748.33</v>
      </c>
      <c r="Q1278" s="34">
        <v>1967.99</v>
      </c>
      <c r="R1278" s="34">
        <v>2206.83</v>
      </c>
      <c r="S1278" s="34">
        <v>2545.64</v>
      </c>
      <c r="T1278" s="34">
        <v>0</v>
      </c>
      <c r="U1278" s="34">
        <v>80.03</v>
      </c>
    </row>
    <row r="1279" spans="1:21" x14ac:dyDescent="0.2">
      <c r="A1279" s="32">
        <v>22</v>
      </c>
      <c r="B1279" s="32">
        <v>22</v>
      </c>
      <c r="C1279" s="32">
        <v>2</v>
      </c>
      <c r="D1279" s="21">
        <v>2776.8</v>
      </c>
      <c r="E1279" s="21">
        <v>3151.24</v>
      </c>
      <c r="F1279" s="21">
        <v>3764.08</v>
      </c>
      <c r="G1279" s="21">
        <v>5124.7299999999996</v>
      </c>
      <c r="H1279" s="34">
        <v>1625.45</v>
      </c>
      <c r="I1279" s="34">
        <v>1845.11</v>
      </c>
      <c r="J1279" s="34">
        <v>2083.9499999999998</v>
      </c>
      <c r="K1279" s="34">
        <v>2422.7600000000002</v>
      </c>
      <c r="L1279" s="34">
        <v>2749.74</v>
      </c>
      <c r="M1279" s="34">
        <v>3124.18</v>
      </c>
      <c r="N1279" s="34">
        <v>3737.02</v>
      </c>
      <c r="O1279" s="34">
        <v>5097.67</v>
      </c>
      <c r="P1279" s="34">
        <v>1598.39</v>
      </c>
      <c r="Q1279" s="34">
        <v>1818.05</v>
      </c>
      <c r="R1279" s="34">
        <v>2056.89</v>
      </c>
      <c r="S1279" s="34">
        <v>2395.6999999999998</v>
      </c>
      <c r="T1279" s="34">
        <v>0</v>
      </c>
      <c r="U1279" s="34">
        <v>549.58000000000004</v>
      </c>
    </row>
    <row r="1280" spans="1:21" x14ac:dyDescent="0.2">
      <c r="A1280" s="32">
        <v>22</v>
      </c>
      <c r="B1280" s="32">
        <v>23</v>
      </c>
      <c r="C1280" s="32">
        <v>2</v>
      </c>
      <c r="D1280" s="21">
        <v>2468.16</v>
      </c>
      <c r="E1280" s="21">
        <v>2842.6</v>
      </c>
      <c r="F1280" s="21">
        <v>3455.44</v>
      </c>
      <c r="G1280" s="21">
        <v>4816.09</v>
      </c>
      <c r="H1280" s="34">
        <v>1316.81</v>
      </c>
      <c r="I1280" s="34">
        <v>1536.47</v>
      </c>
      <c r="J1280" s="34">
        <v>1775.31</v>
      </c>
      <c r="K1280" s="34">
        <v>2114.12</v>
      </c>
      <c r="L1280" s="34">
        <v>2441.1</v>
      </c>
      <c r="M1280" s="34">
        <v>2815.54</v>
      </c>
      <c r="N1280" s="34">
        <v>3428.38</v>
      </c>
      <c r="O1280" s="34">
        <v>4789.03</v>
      </c>
      <c r="P1280" s="34">
        <v>1289.75</v>
      </c>
      <c r="Q1280" s="34">
        <v>1509.41</v>
      </c>
      <c r="R1280" s="34">
        <v>1748.25</v>
      </c>
      <c r="S1280" s="34">
        <v>2087.06</v>
      </c>
      <c r="T1280" s="34">
        <v>0</v>
      </c>
      <c r="U1280" s="34">
        <v>315.97000000000003</v>
      </c>
    </row>
    <row r="1281" spans="1:21" x14ac:dyDescent="0.2">
      <c r="A1281" s="32">
        <v>23</v>
      </c>
      <c r="B1281" s="32">
        <v>0</v>
      </c>
      <c r="C1281" s="32">
        <v>2</v>
      </c>
      <c r="D1281" s="21">
        <v>2264.2800000000002</v>
      </c>
      <c r="E1281" s="21">
        <v>2638.72</v>
      </c>
      <c r="F1281" s="21">
        <v>3251.56</v>
      </c>
      <c r="G1281" s="21">
        <v>4612.21</v>
      </c>
      <c r="H1281" s="34">
        <v>1112.93</v>
      </c>
      <c r="I1281" s="34">
        <v>1332.59</v>
      </c>
      <c r="J1281" s="34">
        <v>1571.43</v>
      </c>
      <c r="K1281" s="34">
        <v>1910.24</v>
      </c>
      <c r="L1281" s="34">
        <v>2237.2199999999998</v>
      </c>
      <c r="M1281" s="34">
        <v>2611.66</v>
      </c>
      <c r="N1281" s="34">
        <v>3224.5</v>
      </c>
      <c r="O1281" s="34">
        <v>4585.1499999999996</v>
      </c>
      <c r="P1281" s="34">
        <v>1085.8699999999999</v>
      </c>
      <c r="Q1281" s="34">
        <v>1305.53</v>
      </c>
      <c r="R1281" s="34">
        <v>1544.37</v>
      </c>
      <c r="S1281" s="34">
        <v>1883.18</v>
      </c>
      <c r="T1281" s="34">
        <v>0</v>
      </c>
      <c r="U1281" s="34">
        <v>270.85000000000002</v>
      </c>
    </row>
    <row r="1282" spans="1:21" x14ac:dyDescent="0.2">
      <c r="A1282" s="32">
        <v>23</v>
      </c>
      <c r="B1282" s="32">
        <v>1</v>
      </c>
      <c r="C1282" s="32">
        <v>2</v>
      </c>
      <c r="D1282" s="21">
        <v>2165.34</v>
      </c>
      <c r="E1282" s="21">
        <v>2539.7800000000002</v>
      </c>
      <c r="F1282" s="21">
        <v>3152.62</v>
      </c>
      <c r="G1282" s="21">
        <v>4513.2700000000004</v>
      </c>
      <c r="H1282" s="34">
        <v>1013.99</v>
      </c>
      <c r="I1282" s="34">
        <v>1233.6500000000001</v>
      </c>
      <c r="J1282" s="34">
        <v>1472.49</v>
      </c>
      <c r="K1282" s="34">
        <v>1811.3</v>
      </c>
      <c r="L1282" s="34">
        <v>2138.2800000000002</v>
      </c>
      <c r="M1282" s="34">
        <v>2512.7199999999998</v>
      </c>
      <c r="N1282" s="34">
        <v>3125.56</v>
      </c>
      <c r="O1282" s="34">
        <v>4486.21</v>
      </c>
      <c r="P1282" s="34">
        <v>986.93</v>
      </c>
      <c r="Q1282" s="34">
        <v>1206.5899999999999</v>
      </c>
      <c r="R1282" s="34">
        <v>1445.43</v>
      </c>
      <c r="S1282" s="34">
        <v>1784.24</v>
      </c>
      <c r="T1282" s="34">
        <v>0</v>
      </c>
      <c r="U1282" s="34">
        <v>137.34</v>
      </c>
    </row>
    <row r="1283" spans="1:21" x14ac:dyDescent="0.2">
      <c r="A1283" s="32">
        <v>23</v>
      </c>
      <c r="B1283" s="32">
        <v>2</v>
      </c>
      <c r="C1283" s="32">
        <v>2</v>
      </c>
      <c r="D1283" s="21">
        <v>2041.32</v>
      </c>
      <c r="E1283" s="21">
        <v>2415.7600000000002</v>
      </c>
      <c r="F1283" s="21">
        <v>3028.6</v>
      </c>
      <c r="G1283" s="21">
        <v>4389.25</v>
      </c>
      <c r="H1283" s="34">
        <v>889.97</v>
      </c>
      <c r="I1283" s="34">
        <v>1109.6300000000001</v>
      </c>
      <c r="J1283" s="34">
        <v>1348.47</v>
      </c>
      <c r="K1283" s="34">
        <v>1687.28</v>
      </c>
      <c r="L1283" s="34">
        <v>2014.26</v>
      </c>
      <c r="M1283" s="34">
        <v>2388.6999999999998</v>
      </c>
      <c r="N1283" s="34">
        <v>3001.54</v>
      </c>
      <c r="O1283" s="34">
        <v>4362.1899999999996</v>
      </c>
      <c r="P1283" s="34">
        <v>862.91</v>
      </c>
      <c r="Q1283" s="34">
        <v>1082.57</v>
      </c>
      <c r="R1283" s="34">
        <v>1321.41</v>
      </c>
      <c r="S1283" s="34">
        <v>1660.22</v>
      </c>
      <c r="T1283" s="34">
        <v>0</v>
      </c>
      <c r="U1283" s="34">
        <v>58.12</v>
      </c>
    </row>
    <row r="1284" spans="1:21" x14ac:dyDescent="0.2">
      <c r="A1284" s="32">
        <v>23</v>
      </c>
      <c r="B1284" s="32">
        <v>3</v>
      </c>
      <c r="C1284" s="32">
        <v>2</v>
      </c>
      <c r="D1284" s="21">
        <v>1975.9</v>
      </c>
      <c r="E1284" s="21">
        <v>2350.34</v>
      </c>
      <c r="F1284" s="21">
        <v>2963.18</v>
      </c>
      <c r="G1284" s="21">
        <v>4323.83</v>
      </c>
      <c r="H1284" s="34">
        <v>824.55</v>
      </c>
      <c r="I1284" s="34">
        <v>1044.21</v>
      </c>
      <c r="J1284" s="34">
        <v>1283.05</v>
      </c>
      <c r="K1284" s="34">
        <v>1621.86</v>
      </c>
      <c r="L1284" s="34">
        <v>1948.84</v>
      </c>
      <c r="M1284" s="34">
        <v>2323.2800000000002</v>
      </c>
      <c r="N1284" s="34">
        <v>2936.12</v>
      </c>
      <c r="O1284" s="34">
        <v>4296.7700000000004</v>
      </c>
      <c r="P1284" s="34">
        <v>797.49</v>
      </c>
      <c r="Q1284" s="34">
        <v>1017.15</v>
      </c>
      <c r="R1284" s="34">
        <v>1255.99</v>
      </c>
      <c r="S1284" s="34">
        <v>1594.8</v>
      </c>
      <c r="T1284" s="34">
        <v>0</v>
      </c>
      <c r="U1284" s="34">
        <v>143.49</v>
      </c>
    </row>
    <row r="1285" spans="1:21" x14ac:dyDescent="0.2">
      <c r="A1285" s="32">
        <v>23</v>
      </c>
      <c r="B1285" s="32">
        <v>4</v>
      </c>
      <c r="C1285" s="32">
        <v>2</v>
      </c>
      <c r="D1285" s="21">
        <v>1914.01</v>
      </c>
      <c r="E1285" s="21">
        <v>2288.4499999999998</v>
      </c>
      <c r="F1285" s="21">
        <v>2901.29</v>
      </c>
      <c r="G1285" s="21">
        <v>4261.9399999999996</v>
      </c>
      <c r="H1285" s="34">
        <v>762.66</v>
      </c>
      <c r="I1285" s="34">
        <v>982.32</v>
      </c>
      <c r="J1285" s="34">
        <v>1221.1600000000001</v>
      </c>
      <c r="K1285" s="34">
        <v>1559.97</v>
      </c>
      <c r="L1285" s="34">
        <v>1886.95</v>
      </c>
      <c r="M1285" s="34">
        <v>2261.39</v>
      </c>
      <c r="N1285" s="34">
        <v>2874.23</v>
      </c>
      <c r="O1285" s="34">
        <v>4234.88</v>
      </c>
      <c r="P1285" s="34">
        <v>735.6</v>
      </c>
      <c r="Q1285" s="34">
        <v>955.26</v>
      </c>
      <c r="R1285" s="34">
        <v>1194.0999999999999</v>
      </c>
      <c r="S1285" s="34">
        <v>1532.91</v>
      </c>
      <c r="T1285" s="34">
        <v>0</v>
      </c>
      <c r="U1285" s="34">
        <v>103.54</v>
      </c>
    </row>
    <row r="1286" spans="1:21" x14ac:dyDescent="0.2">
      <c r="A1286" s="32">
        <v>23</v>
      </c>
      <c r="B1286" s="32">
        <v>5</v>
      </c>
      <c r="C1286" s="32">
        <v>2</v>
      </c>
      <c r="D1286" s="21">
        <v>1934.24</v>
      </c>
      <c r="E1286" s="21">
        <v>2308.6799999999998</v>
      </c>
      <c r="F1286" s="21">
        <v>2921.52</v>
      </c>
      <c r="G1286" s="21">
        <v>4282.17</v>
      </c>
      <c r="H1286" s="34">
        <v>782.89</v>
      </c>
      <c r="I1286" s="34">
        <v>1002.55</v>
      </c>
      <c r="J1286" s="34">
        <v>1241.3900000000001</v>
      </c>
      <c r="K1286" s="34">
        <v>1580.2</v>
      </c>
      <c r="L1286" s="34">
        <v>1907.18</v>
      </c>
      <c r="M1286" s="34">
        <v>2281.62</v>
      </c>
      <c r="N1286" s="34">
        <v>2894.46</v>
      </c>
      <c r="O1286" s="34">
        <v>4255.1099999999997</v>
      </c>
      <c r="P1286" s="34">
        <v>755.83</v>
      </c>
      <c r="Q1286" s="34">
        <v>975.49</v>
      </c>
      <c r="R1286" s="34">
        <v>1214.33</v>
      </c>
      <c r="S1286" s="34">
        <v>1553.14</v>
      </c>
      <c r="T1286" s="34">
        <v>6.23</v>
      </c>
      <c r="U1286" s="34">
        <v>0</v>
      </c>
    </row>
    <row r="1287" spans="1:21" x14ac:dyDescent="0.2">
      <c r="A1287" s="32">
        <v>23</v>
      </c>
      <c r="B1287" s="32">
        <v>6</v>
      </c>
      <c r="C1287" s="32">
        <v>2</v>
      </c>
      <c r="D1287" s="21">
        <v>1956.33</v>
      </c>
      <c r="E1287" s="21">
        <v>2330.77</v>
      </c>
      <c r="F1287" s="21">
        <v>2943.61</v>
      </c>
      <c r="G1287" s="21">
        <v>4304.26</v>
      </c>
      <c r="H1287" s="34">
        <v>804.98</v>
      </c>
      <c r="I1287" s="34">
        <v>1024.6400000000001</v>
      </c>
      <c r="J1287" s="34">
        <v>1263.48</v>
      </c>
      <c r="K1287" s="34">
        <v>1602.29</v>
      </c>
      <c r="L1287" s="34">
        <v>1929.27</v>
      </c>
      <c r="M1287" s="34">
        <v>2303.71</v>
      </c>
      <c r="N1287" s="34">
        <v>2916.55</v>
      </c>
      <c r="O1287" s="34">
        <v>4277.2</v>
      </c>
      <c r="P1287" s="34">
        <v>777.92</v>
      </c>
      <c r="Q1287" s="34">
        <v>997.58</v>
      </c>
      <c r="R1287" s="34">
        <v>1236.42</v>
      </c>
      <c r="S1287" s="34">
        <v>1575.23</v>
      </c>
      <c r="T1287" s="34">
        <v>32.92</v>
      </c>
      <c r="U1287" s="34">
        <v>0</v>
      </c>
    </row>
    <row r="1288" spans="1:21" x14ac:dyDescent="0.2">
      <c r="A1288" s="32">
        <v>23</v>
      </c>
      <c r="B1288" s="32">
        <v>7</v>
      </c>
      <c r="C1288" s="32">
        <v>2</v>
      </c>
      <c r="D1288" s="21">
        <v>2044.35</v>
      </c>
      <c r="E1288" s="21">
        <v>2418.79</v>
      </c>
      <c r="F1288" s="21">
        <v>3031.63</v>
      </c>
      <c r="G1288" s="21">
        <v>4392.28</v>
      </c>
      <c r="H1288" s="34">
        <v>893</v>
      </c>
      <c r="I1288" s="34">
        <v>1112.6600000000001</v>
      </c>
      <c r="J1288" s="34">
        <v>1351.5</v>
      </c>
      <c r="K1288" s="34">
        <v>1690.31</v>
      </c>
      <c r="L1288" s="34">
        <v>2017.29</v>
      </c>
      <c r="M1288" s="34">
        <v>2391.73</v>
      </c>
      <c r="N1288" s="34">
        <v>3004.57</v>
      </c>
      <c r="O1288" s="34">
        <v>4365.22</v>
      </c>
      <c r="P1288" s="34">
        <v>865.94</v>
      </c>
      <c r="Q1288" s="34">
        <v>1085.5999999999999</v>
      </c>
      <c r="R1288" s="34">
        <v>1324.44</v>
      </c>
      <c r="S1288" s="34">
        <v>1663.25</v>
      </c>
      <c r="T1288" s="34">
        <v>0</v>
      </c>
      <c r="U1288" s="34">
        <v>85.37</v>
      </c>
    </row>
    <row r="1289" spans="1:21" x14ac:dyDescent="0.2">
      <c r="A1289" s="32">
        <v>23</v>
      </c>
      <c r="B1289" s="32">
        <v>8</v>
      </c>
      <c r="C1289" s="32">
        <v>2</v>
      </c>
      <c r="D1289" s="21">
        <v>2234.13</v>
      </c>
      <c r="E1289" s="21">
        <v>2608.5700000000002</v>
      </c>
      <c r="F1289" s="21">
        <v>3221.41</v>
      </c>
      <c r="G1289" s="21">
        <v>4582.0600000000004</v>
      </c>
      <c r="H1289" s="34">
        <v>1082.78</v>
      </c>
      <c r="I1289" s="34">
        <v>1302.44</v>
      </c>
      <c r="J1289" s="34">
        <v>1541.28</v>
      </c>
      <c r="K1289" s="34">
        <v>1880.09</v>
      </c>
      <c r="L1289" s="34">
        <v>2207.0700000000002</v>
      </c>
      <c r="M1289" s="34">
        <v>2581.5100000000002</v>
      </c>
      <c r="N1289" s="34">
        <v>3194.35</v>
      </c>
      <c r="O1289" s="34">
        <v>4555</v>
      </c>
      <c r="P1289" s="34">
        <v>1055.72</v>
      </c>
      <c r="Q1289" s="34">
        <v>1275.3800000000001</v>
      </c>
      <c r="R1289" s="34">
        <v>1514.22</v>
      </c>
      <c r="S1289" s="34">
        <v>1853.03</v>
      </c>
      <c r="T1289" s="34">
        <v>107.07</v>
      </c>
      <c r="U1289" s="34">
        <v>0</v>
      </c>
    </row>
    <row r="1290" spans="1:21" x14ac:dyDescent="0.2">
      <c r="A1290" s="32">
        <v>23</v>
      </c>
      <c r="B1290" s="32">
        <v>9</v>
      </c>
      <c r="C1290" s="32">
        <v>2</v>
      </c>
      <c r="D1290" s="21">
        <v>2700.2</v>
      </c>
      <c r="E1290" s="21">
        <v>3074.64</v>
      </c>
      <c r="F1290" s="21">
        <v>3687.48</v>
      </c>
      <c r="G1290" s="21">
        <v>5048.13</v>
      </c>
      <c r="H1290" s="34">
        <v>1548.85</v>
      </c>
      <c r="I1290" s="34">
        <v>1768.51</v>
      </c>
      <c r="J1290" s="34">
        <v>2007.35</v>
      </c>
      <c r="K1290" s="34">
        <v>2346.16</v>
      </c>
      <c r="L1290" s="34">
        <v>2673.14</v>
      </c>
      <c r="M1290" s="34">
        <v>3047.58</v>
      </c>
      <c r="N1290" s="34">
        <v>3660.42</v>
      </c>
      <c r="O1290" s="34">
        <v>5021.07</v>
      </c>
      <c r="P1290" s="34">
        <v>1521.79</v>
      </c>
      <c r="Q1290" s="34">
        <v>1741.45</v>
      </c>
      <c r="R1290" s="34">
        <v>1980.29</v>
      </c>
      <c r="S1290" s="34">
        <v>2319.1</v>
      </c>
      <c r="T1290" s="34">
        <v>4.55</v>
      </c>
      <c r="U1290" s="34">
        <v>0</v>
      </c>
    </row>
    <row r="1291" spans="1:21" x14ac:dyDescent="0.2">
      <c r="A1291" s="32">
        <v>23</v>
      </c>
      <c r="B1291" s="32">
        <v>10</v>
      </c>
      <c r="C1291" s="32">
        <v>2</v>
      </c>
      <c r="D1291" s="21">
        <v>2825.7</v>
      </c>
      <c r="E1291" s="21">
        <v>3200.14</v>
      </c>
      <c r="F1291" s="21">
        <v>3812.98</v>
      </c>
      <c r="G1291" s="21">
        <v>5173.63</v>
      </c>
      <c r="H1291" s="34">
        <v>1674.35</v>
      </c>
      <c r="I1291" s="34">
        <v>1894.01</v>
      </c>
      <c r="J1291" s="34">
        <v>2132.85</v>
      </c>
      <c r="K1291" s="34">
        <v>2471.66</v>
      </c>
      <c r="L1291" s="34">
        <v>2798.64</v>
      </c>
      <c r="M1291" s="34">
        <v>3173.08</v>
      </c>
      <c r="N1291" s="34">
        <v>3785.92</v>
      </c>
      <c r="O1291" s="34">
        <v>5146.57</v>
      </c>
      <c r="P1291" s="34">
        <v>1647.29</v>
      </c>
      <c r="Q1291" s="34">
        <v>1866.95</v>
      </c>
      <c r="R1291" s="34">
        <v>2105.79</v>
      </c>
      <c r="S1291" s="34">
        <v>2444.6</v>
      </c>
      <c r="T1291" s="34">
        <v>0</v>
      </c>
      <c r="U1291" s="34">
        <v>97.54</v>
      </c>
    </row>
    <row r="1292" spans="1:21" x14ac:dyDescent="0.2">
      <c r="A1292" s="32">
        <v>23</v>
      </c>
      <c r="B1292" s="32">
        <v>11</v>
      </c>
      <c r="C1292" s="32">
        <v>2</v>
      </c>
      <c r="D1292" s="21">
        <v>2892.74</v>
      </c>
      <c r="E1292" s="21">
        <v>3267.18</v>
      </c>
      <c r="F1292" s="21">
        <v>3880.02</v>
      </c>
      <c r="G1292" s="21">
        <v>5240.67</v>
      </c>
      <c r="H1292" s="34">
        <v>1741.39</v>
      </c>
      <c r="I1292" s="34">
        <v>1961.05</v>
      </c>
      <c r="J1292" s="34">
        <v>2199.89</v>
      </c>
      <c r="K1292" s="34">
        <v>2538.6999999999998</v>
      </c>
      <c r="L1292" s="34">
        <v>2865.68</v>
      </c>
      <c r="M1292" s="34">
        <v>3240.12</v>
      </c>
      <c r="N1292" s="34">
        <v>3852.96</v>
      </c>
      <c r="O1292" s="34">
        <v>5213.6099999999997</v>
      </c>
      <c r="P1292" s="34">
        <v>1714.33</v>
      </c>
      <c r="Q1292" s="34">
        <v>1933.99</v>
      </c>
      <c r="R1292" s="34">
        <v>2172.83</v>
      </c>
      <c r="S1292" s="34">
        <v>2511.64</v>
      </c>
      <c r="T1292" s="34">
        <v>0</v>
      </c>
      <c r="U1292" s="34">
        <v>174.97</v>
      </c>
    </row>
    <row r="1293" spans="1:21" x14ac:dyDescent="0.2">
      <c r="A1293" s="32">
        <v>23</v>
      </c>
      <c r="B1293" s="32">
        <v>12</v>
      </c>
      <c r="C1293" s="32">
        <v>2</v>
      </c>
      <c r="D1293" s="21">
        <v>2858.95</v>
      </c>
      <c r="E1293" s="21">
        <v>3233.39</v>
      </c>
      <c r="F1293" s="21">
        <v>3846.23</v>
      </c>
      <c r="G1293" s="21">
        <v>5206.88</v>
      </c>
      <c r="H1293" s="34">
        <v>1707.6</v>
      </c>
      <c r="I1293" s="34">
        <v>1927.26</v>
      </c>
      <c r="J1293" s="34">
        <v>2166.1</v>
      </c>
      <c r="K1293" s="34">
        <v>2504.91</v>
      </c>
      <c r="L1293" s="34">
        <v>2831.88</v>
      </c>
      <c r="M1293" s="34">
        <v>3206.32</v>
      </c>
      <c r="N1293" s="34">
        <v>3819.16</v>
      </c>
      <c r="O1293" s="34">
        <v>5179.8100000000004</v>
      </c>
      <c r="P1293" s="34">
        <v>1680.53</v>
      </c>
      <c r="Q1293" s="34">
        <v>1900.19</v>
      </c>
      <c r="R1293" s="34">
        <v>2139.0300000000002</v>
      </c>
      <c r="S1293" s="34">
        <v>2477.84</v>
      </c>
      <c r="T1293" s="34">
        <v>0</v>
      </c>
      <c r="U1293" s="34">
        <v>123.34</v>
      </c>
    </row>
    <row r="1294" spans="1:21" x14ac:dyDescent="0.2">
      <c r="A1294" s="32">
        <v>23</v>
      </c>
      <c r="B1294" s="32">
        <v>13</v>
      </c>
      <c r="C1294" s="32">
        <v>2</v>
      </c>
      <c r="D1294" s="21">
        <v>2884.87</v>
      </c>
      <c r="E1294" s="21">
        <v>3259.31</v>
      </c>
      <c r="F1294" s="21">
        <v>3872.15</v>
      </c>
      <c r="G1294" s="21">
        <v>5232.8</v>
      </c>
      <c r="H1294" s="34">
        <v>1733.52</v>
      </c>
      <c r="I1294" s="34">
        <v>1953.18</v>
      </c>
      <c r="J1294" s="34">
        <v>2192.02</v>
      </c>
      <c r="K1294" s="34">
        <v>2530.83</v>
      </c>
      <c r="L1294" s="34">
        <v>2857.81</v>
      </c>
      <c r="M1294" s="34">
        <v>3232.25</v>
      </c>
      <c r="N1294" s="34">
        <v>3845.09</v>
      </c>
      <c r="O1294" s="34">
        <v>5205.74</v>
      </c>
      <c r="P1294" s="34">
        <v>1706.46</v>
      </c>
      <c r="Q1294" s="34">
        <v>1926.12</v>
      </c>
      <c r="R1294" s="34">
        <v>2164.96</v>
      </c>
      <c r="S1294" s="34">
        <v>2503.77</v>
      </c>
      <c r="T1294" s="34">
        <v>0</v>
      </c>
      <c r="U1294" s="34">
        <v>158.27000000000001</v>
      </c>
    </row>
    <row r="1295" spans="1:21" x14ac:dyDescent="0.2">
      <c r="A1295" s="32">
        <v>23</v>
      </c>
      <c r="B1295" s="32">
        <v>14</v>
      </c>
      <c r="C1295" s="32">
        <v>2</v>
      </c>
      <c r="D1295" s="21">
        <v>2891.52</v>
      </c>
      <c r="E1295" s="21">
        <v>3265.96</v>
      </c>
      <c r="F1295" s="21">
        <v>3878.8</v>
      </c>
      <c r="G1295" s="21">
        <v>5239.45</v>
      </c>
      <c r="H1295" s="34">
        <v>1740.17</v>
      </c>
      <c r="I1295" s="34">
        <v>1959.83</v>
      </c>
      <c r="J1295" s="34">
        <v>2198.67</v>
      </c>
      <c r="K1295" s="34">
        <v>2537.48</v>
      </c>
      <c r="L1295" s="34">
        <v>2864.46</v>
      </c>
      <c r="M1295" s="34">
        <v>3238.9</v>
      </c>
      <c r="N1295" s="34">
        <v>3851.74</v>
      </c>
      <c r="O1295" s="34">
        <v>5212.3900000000003</v>
      </c>
      <c r="P1295" s="34">
        <v>1713.11</v>
      </c>
      <c r="Q1295" s="34">
        <v>1932.77</v>
      </c>
      <c r="R1295" s="34">
        <v>2171.61</v>
      </c>
      <c r="S1295" s="34">
        <v>2510.42</v>
      </c>
      <c r="T1295" s="34">
        <v>0</v>
      </c>
      <c r="U1295" s="34">
        <v>184.77</v>
      </c>
    </row>
    <row r="1296" spans="1:21" x14ac:dyDescent="0.2">
      <c r="A1296" s="32">
        <v>23</v>
      </c>
      <c r="B1296" s="32">
        <v>15</v>
      </c>
      <c r="C1296" s="32">
        <v>2</v>
      </c>
      <c r="D1296" s="21">
        <v>2888.36</v>
      </c>
      <c r="E1296" s="21">
        <v>3262.8</v>
      </c>
      <c r="F1296" s="21">
        <v>3875.64</v>
      </c>
      <c r="G1296" s="21">
        <v>5236.29</v>
      </c>
      <c r="H1296" s="34">
        <v>1737.01</v>
      </c>
      <c r="I1296" s="34">
        <v>1956.67</v>
      </c>
      <c r="J1296" s="34">
        <v>2195.5100000000002</v>
      </c>
      <c r="K1296" s="34">
        <v>2534.3200000000002</v>
      </c>
      <c r="L1296" s="34">
        <v>2861.3</v>
      </c>
      <c r="M1296" s="34">
        <v>3235.74</v>
      </c>
      <c r="N1296" s="34">
        <v>3848.58</v>
      </c>
      <c r="O1296" s="34">
        <v>5209.2299999999996</v>
      </c>
      <c r="P1296" s="34">
        <v>1709.95</v>
      </c>
      <c r="Q1296" s="34">
        <v>1929.61</v>
      </c>
      <c r="R1296" s="34">
        <v>2168.4499999999998</v>
      </c>
      <c r="S1296" s="34">
        <v>2507.2600000000002</v>
      </c>
      <c r="T1296" s="34">
        <v>0</v>
      </c>
      <c r="U1296" s="34">
        <v>183.68</v>
      </c>
    </row>
    <row r="1297" spans="1:21" x14ac:dyDescent="0.2">
      <c r="A1297" s="32">
        <v>23</v>
      </c>
      <c r="B1297" s="32">
        <v>16</v>
      </c>
      <c r="C1297" s="32">
        <v>2</v>
      </c>
      <c r="D1297" s="21">
        <v>2886.47</v>
      </c>
      <c r="E1297" s="21">
        <v>3260.91</v>
      </c>
      <c r="F1297" s="21">
        <v>3873.75</v>
      </c>
      <c r="G1297" s="21">
        <v>5234.3999999999996</v>
      </c>
      <c r="H1297" s="34">
        <v>1735.12</v>
      </c>
      <c r="I1297" s="34">
        <v>1954.78</v>
      </c>
      <c r="J1297" s="34">
        <v>2193.62</v>
      </c>
      <c r="K1297" s="34">
        <v>2532.4299999999998</v>
      </c>
      <c r="L1297" s="34">
        <v>2859.41</v>
      </c>
      <c r="M1297" s="34">
        <v>3233.85</v>
      </c>
      <c r="N1297" s="34">
        <v>3846.69</v>
      </c>
      <c r="O1297" s="34">
        <v>5207.34</v>
      </c>
      <c r="P1297" s="34">
        <v>1708.06</v>
      </c>
      <c r="Q1297" s="34">
        <v>1927.72</v>
      </c>
      <c r="R1297" s="34">
        <v>2166.56</v>
      </c>
      <c r="S1297" s="34">
        <v>2505.37</v>
      </c>
      <c r="T1297" s="34">
        <v>0</v>
      </c>
      <c r="U1297" s="34">
        <v>206.03</v>
      </c>
    </row>
    <row r="1298" spans="1:21" x14ac:dyDescent="0.2">
      <c r="A1298" s="32">
        <v>23</v>
      </c>
      <c r="B1298" s="32">
        <v>17</v>
      </c>
      <c r="C1298" s="32">
        <v>2</v>
      </c>
      <c r="D1298" s="21">
        <v>2839.33</v>
      </c>
      <c r="E1298" s="21">
        <v>3213.77</v>
      </c>
      <c r="F1298" s="21">
        <v>3826.61</v>
      </c>
      <c r="G1298" s="21">
        <v>5187.26</v>
      </c>
      <c r="H1298" s="34">
        <v>1687.98</v>
      </c>
      <c r="I1298" s="34">
        <v>1907.64</v>
      </c>
      <c r="J1298" s="34">
        <v>2146.48</v>
      </c>
      <c r="K1298" s="34">
        <v>2485.29</v>
      </c>
      <c r="L1298" s="34">
        <v>2812.27</v>
      </c>
      <c r="M1298" s="34">
        <v>3186.71</v>
      </c>
      <c r="N1298" s="34">
        <v>3799.55</v>
      </c>
      <c r="O1298" s="34">
        <v>5160.2</v>
      </c>
      <c r="P1298" s="34">
        <v>1660.92</v>
      </c>
      <c r="Q1298" s="34">
        <v>1880.58</v>
      </c>
      <c r="R1298" s="34">
        <v>2119.42</v>
      </c>
      <c r="S1298" s="34">
        <v>2458.23</v>
      </c>
      <c r="T1298" s="34">
        <v>0</v>
      </c>
      <c r="U1298" s="34">
        <v>220.77</v>
      </c>
    </row>
    <row r="1299" spans="1:21" x14ac:dyDescent="0.2">
      <c r="A1299" s="32">
        <v>23</v>
      </c>
      <c r="B1299" s="32">
        <v>18</v>
      </c>
      <c r="C1299" s="32">
        <v>2</v>
      </c>
      <c r="D1299" s="21">
        <v>2812.71</v>
      </c>
      <c r="E1299" s="21">
        <v>3187.15</v>
      </c>
      <c r="F1299" s="21">
        <v>3799.99</v>
      </c>
      <c r="G1299" s="21">
        <v>5160.6400000000003</v>
      </c>
      <c r="H1299" s="34">
        <v>1661.36</v>
      </c>
      <c r="I1299" s="34">
        <v>1881.02</v>
      </c>
      <c r="J1299" s="34">
        <v>2119.86</v>
      </c>
      <c r="K1299" s="34">
        <v>2458.67</v>
      </c>
      <c r="L1299" s="34">
        <v>2785.65</v>
      </c>
      <c r="M1299" s="34">
        <v>3160.09</v>
      </c>
      <c r="N1299" s="34">
        <v>3772.93</v>
      </c>
      <c r="O1299" s="34">
        <v>5133.58</v>
      </c>
      <c r="P1299" s="34">
        <v>1634.3</v>
      </c>
      <c r="Q1299" s="34">
        <v>1853.96</v>
      </c>
      <c r="R1299" s="34">
        <v>2092.8000000000002</v>
      </c>
      <c r="S1299" s="34">
        <v>2431.61</v>
      </c>
      <c r="T1299" s="34">
        <v>0</v>
      </c>
      <c r="U1299" s="34">
        <v>278.58</v>
      </c>
    </row>
    <row r="1300" spans="1:21" x14ac:dyDescent="0.2">
      <c r="A1300" s="32">
        <v>23</v>
      </c>
      <c r="B1300" s="32">
        <v>19</v>
      </c>
      <c r="C1300" s="32">
        <v>2</v>
      </c>
      <c r="D1300" s="21">
        <v>2817.87</v>
      </c>
      <c r="E1300" s="21">
        <v>3192.31</v>
      </c>
      <c r="F1300" s="21">
        <v>3805.15</v>
      </c>
      <c r="G1300" s="21">
        <v>5165.8</v>
      </c>
      <c r="H1300" s="34">
        <v>1666.52</v>
      </c>
      <c r="I1300" s="34">
        <v>1886.18</v>
      </c>
      <c r="J1300" s="34">
        <v>2125.02</v>
      </c>
      <c r="K1300" s="34">
        <v>2463.83</v>
      </c>
      <c r="L1300" s="34">
        <v>2790.81</v>
      </c>
      <c r="M1300" s="34">
        <v>3165.25</v>
      </c>
      <c r="N1300" s="34">
        <v>3778.09</v>
      </c>
      <c r="O1300" s="34">
        <v>5138.74</v>
      </c>
      <c r="P1300" s="34">
        <v>1639.46</v>
      </c>
      <c r="Q1300" s="34">
        <v>1859.12</v>
      </c>
      <c r="R1300" s="34">
        <v>2097.96</v>
      </c>
      <c r="S1300" s="34">
        <v>2436.77</v>
      </c>
      <c r="T1300" s="34">
        <v>0</v>
      </c>
      <c r="U1300" s="34">
        <v>84.61</v>
      </c>
    </row>
    <row r="1301" spans="1:21" x14ac:dyDescent="0.2">
      <c r="A1301" s="32">
        <v>23</v>
      </c>
      <c r="B1301" s="32">
        <v>20</v>
      </c>
      <c r="C1301" s="32">
        <v>2</v>
      </c>
      <c r="D1301" s="21">
        <v>2863.17</v>
      </c>
      <c r="E1301" s="21">
        <v>3237.61</v>
      </c>
      <c r="F1301" s="21">
        <v>3850.45</v>
      </c>
      <c r="G1301" s="21">
        <v>5211.1000000000004</v>
      </c>
      <c r="H1301" s="34">
        <v>1711.82</v>
      </c>
      <c r="I1301" s="34">
        <v>1931.48</v>
      </c>
      <c r="J1301" s="34">
        <v>2170.3200000000002</v>
      </c>
      <c r="K1301" s="34">
        <v>2509.13</v>
      </c>
      <c r="L1301" s="34">
        <v>2836.11</v>
      </c>
      <c r="M1301" s="34">
        <v>3210.55</v>
      </c>
      <c r="N1301" s="34">
        <v>3823.39</v>
      </c>
      <c r="O1301" s="34">
        <v>5184.04</v>
      </c>
      <c r="P1301" s="34">
        <v>1684.76</v>
      </c>
      <c r="Q1301" s="34">
        <v>1904.42</v>
      </c>
      <c r="R1301" s="34">
        <v>2143.2600000000002</v>
      </c>
      <c r="S1301" s="34">
        <v>2482.0700000000002</v>
      </c>
      <c r="T1301" s="34">
        <v>0</v>
      </c>
      <c r="U1301" s="34">
        <v>71.459999999999994</v>
      </c>
    </row>
    <row r="1302" spans="1:21" x14ac:dyDescent="0.2">
      <c r="A1302" s="32">
        <v>23</v>
      </c>
      <c r="B1302" s="32">
        <v>21</v>
      </c>
      <c r="C1302" s="32">
        <v>2</v>
      </c>
      <c r="D1302" s="21">
        <v>2921.24</v>
      </c>
      <c r="E1302" s="21">
        <v>3295.68</v>
      </c>
      <c r="F1302" s="21">
        <v>3908.52</v>
      </c>
      <c r="G1302" s="21">
        <v>5269.17</v>
      </c>
      <c r="H1302" s="34">
        <v>1769.89</v>
      </c>
      <c r="I1302" s="34">
        <v>1989.55</v>
      </c>
      <c r="J1302" s="34">
        <v>2228.39</v>
      </c>
      <c r="K1302" s="34">
        <v>2567.1999999999998</v>
      </c>
      <c r="L1302" s="34">
        <v>2894.18</v>
      </c>
      <c r="M1302" s="34">
        <v>3268.62</v>
      </c>
      <c r="N1302" s="34">
        <v>3881.46</v>
      </c>
      <c r="O1302" s="34">
        <v>5242.1099999999997</v>
      </c>
      <c r="P1302" s="34">
        <v>1742.83</v>
      </c>
      <c r="Q1302" s="34">
        <v>1962.49</v>
      </c>
      <c r="R1302" s="34">
        <v>2201.33</v>
      </c>
      <c r="S1302" s="34">
        <v>2540.14</v>
      </c>
      <c r="T1302" s="34">
        <v>0</v>
      </c>
      <c r="U1302" s="34">
        <v>237.09</v>
      </c>
    </row>
    <row r="1303" spans="1:21" x14ac:dyDescent="0.2">
      <c r="A1303" s="32">
        <v>23</v>
      </c>
      <c r="B1303" s="32">
        <v>22</v>
      </c>
      <c r="C1303" s="32">
        <v>2</v>
      </c>
      <c r="D1303" s="21">
        <v>2796.53</v>
      </c>
      <c r="E1303" s="21">
        <v>3170.97</v>
      </c>
      <c r="F1303" s="21">
        <v>3783.81</v>
      </c>
      <c r="G1303" s="21">
        <v>5144.46</v>
      </c>
      <c r="H1303" s="34">
        <v>1645.18</v>
      </c>
      <c r="I1303" s="34">
        <v>1864.84</v>
      </c>
      <c r="J1303" s="34">
        <v>2103.6799999999998</v>
      </c>
      <c r="K1303" s="34">
        <v>2442.4899999999998</v>
      </c>
      <c r="L1303" s="34">
        <v>2769.47</v>
      </c>
      <c r="M1303" s="34">
        <v>3143.91</v>
      </c>
      <c r="N1303" s="34">
        <v>3756.75</v>
      </c>
      <c r="O1303" s="34">
        <v>5117.3999999999996</v>
      </c>
      <c r="P1303" s="34">
        <v>1618.12</v>
      </c>
      <c r="Q1303" s="34">
        <v>1837.78</v>
      </c>
      <c r="R1303" s="34">
        <v>2076.62</v>
      </c>
      <c r="S1303" s="34">
        <v>2415.4299999999998</v>
      </c>
      <c r="T1303" s="34">
        <v>0</v>
      </c>
      <c r="U1303" s="34">
        <v>577.70000000000005</v>
      </c>
    </row>
    <row r="1304" spans="1:21" x14ac:dyDescent="0.2">
      <c r="A1304" s="32">
        <v>23</v>
      </c>
      <c r="B1304" s="32">
        <v>23</v>
      </c>
      <c r="C1304" s="32">
        <v>2</v>
      </c>
      <c r="D1304" s="21">
        <v>2671.57</v>
      </c>
      <c r="E1304" s="21">
        <v>3046.01</v>
      </c>
      <c r="F1304" s="21">
        <v>3658.85</v>
      </c>
      <c r="G1304" s="21">
        <v>5019.5</v>
      </c>
      <c r="H1304" s="34">
        <v>1520.22</v>
      </c>
      <c r="I1304" s="34">
        <v>1739.88</v>
      </c>
      <c r="J1304" s="34">
        <v>1978.72</v>
      </c>
      <c r="K1304" s="34">
        <v>2317.5300000000002</v>
      </c>
      <c r="L1304" s="34">
        <v>2644.51</v>
      </c>
      <c r="M1304" s="34">
        <v>3018.95</v>
      </c>
      <c r="N1304" s="34">
        <v>3631.79</v>
      </c>
      <c r="O1304" s="34">
        <v>4992.4399999999996</v>
      </c>
      <c r="P1304" s="34">
        <v>1493.16</v>
      </c>
      <c r="Q1304" s="34">
        <v>1712.82</v>
      </c>
      <c r="R1304" s="34">
        <v>1951.66</v>
      </c>
      <c r="S1304" s="34">
        <v>2290.4699999999998</v>
      </c>
      <c r="T1304" s="34">
        <v>0</v>
      </c>
      <c r="U1304" s="34">
        <v>567.12</v>
      </c>
    </row>
    <row r="1305" spans="1:21" x14ac:dyDescent="0.2">
      <c r="A1305" s="32">
        <v>24</v>
      </c>
      <c r="B1305" s="32">
        <v>0</v>
      </c>
      <c r="C1305" s="32">
        <v>2</v>
      </c>
      <c r="D1305" s="21">
        <v>2195.9</v>
      </c>
      <c r="E1305" s="21">
        <v>2570.34</v>
      </c>
      <c r="F1305" s="21">
        <v>3183.18</v>
      </c>
      <c r="G1305" s="21">
        <v>4543.83</v>
      </c>
      <c r="H1305" s="34">
        <v>1044.55</v>
      </c>
      <c r="I1305" s="34">
        <v>1264.21</v>
      </c>
      <c r="J1305" s="34">
        <v>1503.05</v>
      </c>
      <c r="K1305" s="34">
        <v>1841.86</v>
      </c>
      <c r="L1305" s="34">
        <v>2168.84</v>
      </c>
      <c r="M1305" s="34">
        <v>2543.2800000000002</v>
      </c>
      <c r="N1305" s="34">
        <v>3156.12</v>
      </c>
      <c r="O1305" s="34">
        <v>4516.7700000000004</v>
      </c>
      <c r="P1305" s="34">
        <v>1017.49</v>
      </c>
      <c r="Q1305" s="34">
        <v>1237.1500000000001</v>
      </c>
      <c r="R1305" s="34">
        <v>1475.99</v>
      </c>
      <c r="S1305" s="34">
        <v>1814.8</v>
      </c>
      <c r="T1305" s="34">
        <v>0</v>
      </c>
      <c r="U1305" s="34">
        <v>183.82</v>
      </c>
    </row>
    <row r="1306" spans="1:21" x14ac:dyDescent="0.2">
      <c r="A1306" s="32">
        <v>24</v>
      </c>
      <c r="B1306" s="32">
        <v>1</v>
      </c>
      <c r="C1306" s="32">
        <v>2</v>
      </c>
      <c r="D1306" s="21">
        <v>2076.9299999999998</v>
      </c>
      <c r="E1306" s="21">
        <v>2451.37</v>
      </c>
      <c r="F1306" s="21">
        <v>3064.21</v>
      </c>
      <c r="G1306" s="21">
        <v>4424.8599999999997</v>
      </c>
      <c r="H1306" s="34">
        <v>925.58</v>
      </c>
      <c r="I1306" s="34">
        <v>1145.24</v>
      </c>
      <c r="J1306" s="34">
        <v>1384.08</v>
      </c>
      <c r="K1306" s="34">
        <v>1722.89</v>
      </c>
      <c r="L1306" s="34">
        <v>2049.87</v>
      </c>
      <c r="M1306" s="34">
        <v>2424.31</v>
      </c>
      <c r="N1306" s="34">
        <v>3037.15</v>
      </c>
      <c r="O1306" s="34">
        <v>4397.8</v>
      </c>
      <c r="P1306" s="34">
        <v>898.52</v>
      </c>
      <c r="Q1306" s="34">
        <v>1118.18</v>
      </c>
      <c r="R1306" s="34">
        <v>1357.02</v>
      </c>
      <c r="S1306" s="34">
        <v>1695.83</v>
      </c>
      <c r="T1306" s="34">
        <v>0</v>
      </c>
      <c r="U1306" s="34">
        <v>62.5</v>
      </c>
    </row>
    <row r="1307" spans="1:21" x14ac:dyDescent="0.2">
      <c r="A1307" s="32">
        <v>24</v>
      </c>
      <c r="B1307" s="32">
        <v>2</v>
      </c>
      <c r="C1307" s="32">
        <v>2</v>
      </c>
      <c r="D1307" s="21">
        <v>1991.82</v>
      </c>
      <c r="E1307" s="21">
        <v>2366.2600000000002</v>
      </c>
      <c r="F1307" s="21">
        <v>2979.1</v>
      </c>
      <c r="G1307" s="21">
        <v>4339.75</v>
      </c>
      <c r="H1307" s="34">
        <v>840.47</v>
      </c>
      <c r="I1307" s="34">
        <v>1060.1300000000001</v>
      </c>
      <c r="J1307" s="34">
        <v>1298.97</v>
      </c>
      <c r="K1307" s="34">
        <v>1637.78</v>
      </c>
      <c r="L1307" s="34">
        <v>1964.76</v>
      </c>
      <c r="M1307" s="34">
        <v>2339.1999999999998</v>
      </c>
      <c r="N1307" s="34">
        <v>2952.04</v>
      </c>
      <c r="O1307" s="34">
        <v>4312.6899999999996</v>
      </c>
      <c r="P1307" s="34">
        <v>813.41</v>
      </c>
      <c r="Q1307" s="34">
        <v>1033.07</v>
      </c>
      <c r="R1307" s="34">
        <v>1271.9100000000001</v>
      </c>
      <c r="S1307" s="34">
        <v>1610.72</v>
      </c>
      <c r="T1307" s="34">
        <v>0</v>
      </c>
      <c r="U1307" s="34">
        <v>163.49</v>
      </c>
    </row>
    <row r="1308" spans="1:21" x14ac:dyDescent="0.2">
      <c r="A1308" s="32">
        <v>24</v>
      </c>
      <c r="B1308" s="32">
        <v>3</v>
      </c>
      <c r="C1308" s="32">
        <v>2</v>
      </c>
      <c r="D1308" s="21">
        <v>1913.98</v>
      </c>
      <c r="E1308" s="21">
        <v>2288.42</v>
      </c>
      <c r="F1308" s="21">
        <v>2901.26</v>
      </c>
      <c r="G1308" s="21">
        <v>4261.91</v>
      </c>
      <c r="H1308" s="34">
        <v>762.63</v>
      </c>
      <c r="I1308" s="34">
        <v>982.29</v>
      </c>
      <c r="J1308" s="34">
        <v>1221.1300000000001</v>
      </c>
      <c r="K1308" s="34">
        <v>1559.94</v>
      </c>
      <c r="L1308" s="34">
        <v>1886.92</v>
      </c>
      <c r="M1308" s="34">
        <v>2261.36</v>
      </c>
      <c r="N1308" s="34">
        <v>2874.2</v>
      </c>
      <c r="O1308" s="34">
        <v>4234.8500000000004</v>
      </c>
      <c r="P1308" s="34">
        <v>735.57</v>
      </c>
      <c r="Q1308" s="34">
        <v>955.23</v>
      </c>
      <c r="R1308" s="34">
        <v>1194.07</v>
      </c>
      <c r="S1308" s="34">
        <v>1532.88</v>
      </c>
      <c r="T1308" s="34">
        <v>0</v>
      </c>
      <c r="U1308" s="34">
        <v>132.05000000000001</v>
      </c>
    </row>
    <row r="1309" spans="1:21" x14ac:dyDescent="0.2">
      <c r="A1309" s="32">
        <v>24</v>
      </c>
      <c r="B1309" s="32">
        <v>4</v>
      </c>
      <c r="C1309" s="32">
        <v>2</v>
      </c>
      <c r="D1309" s="21">
        <v>1264.27</v>
      </c>
      <c r="E1309" s="21">
        <v>1638.71</v>
      </c>
      <c r="F1309" s="21">
        <v>2251.5500000000002</v>
      </c>
      <c r="G1309" s="21">
        <v>3612.2</v>
      </c>
      <c r="H1309" s="34">
        <v>112.92</v>
      </c>
      <c r="I1309" s="34">
        <v>332.58</v>
      </c>
      <c r="J1309" s="34">
        <v>571.41999999999996</v>
      </c>
      <c r="K1309" s="34">
        <v>910.23</v>
      </c>
      <c r="L1309" s="34">
        <v>1237.21</v>
      </c>
      <c r="M1309" s="34">
        <v>1611.65</v>
      </c>
      <c r="N1309" s="34">
        <v>2224.4899999999998</v>
      </c>
      <c r="O1309" s="34">
        <v>3585.14</v>
      </c>
      <c r="P1309" s="34">
        <v>85.86</v>
      </c>
      <c r="Q1309" s="34">
        <v>305.52</v>
      </c>
      <c r="R1309" s="34">
        <v>544.36</v>
      </c>
      <c r="S1309" s="34">
        <v>883.17</v>
      </c>
      <c r="T1309" s="34">
        <v>0</v>
      </c>
      <c r="U1309" s="34">
        <v>10.59</v>
      </c>
    </row>
    <row r="1310" spans="1:21" x14ac:dyDescent="0.2">
      <c r="A1310" s="32">
        <v>24</v>
      </c>
      <c r="B1310" s="32">
        <v>5</v>
      </c>
      <c r="C1310" s="32">
        <v>2</v>
      </c>
      <c r="D1310" s="21">
        <v>1264.07</v>
      </c>
      <c r="E1310" s="21">
        <v>1638.51</v>
      </c>
      <c r="F1310" s="21">
        <v>2251.35</v>
      </c>
      <c r="G1310" s="21">
        <v>3612</v>
      </c>
      <c r="H1310" s="34">
        <v>112.72</v>
      </c>
      <c r="I1310" s="34">
        <v>332.38</v>
      </c>
      <c r="J1310" s="34">
        <v>571.22</v>
      </c>
      <c r="K1310" s="34">
        <v>910.03</v>
      </c>
      <c r="L1310" s="34">
        <v>1237.01</v>
      </c>
      <c r="M1310" s="34">
        <v>1611.45</v>
      </c>
      <c r="N1310" s="34">
        <v>2224.29</v>
      </c>
      <c r="O1310" s="34">
        <v>3584.94</v>
      </c>
      <c r="P1310" s="34">
        <v>85.66</v>
      </c>
      <c r="Q1310" s="34">
        <v>305.32</v>
      </c>
      <c r="R1310" s="34">
        <v>544.16</v>
      </c>
      <c r="S1310" s="34">
        <v>882.97</v>
      </c>
      <c r="T1310" s="34">
        <v>0</v>
      </c>
      <c r="U1310" s="34">
        <v>10.38</v>
      </c>
    </row>
    <row r="1311" spans="1:21" x14ac:dyDescent="0.2">
      <c r="A1311" s="32">
        <v>24</v>
      </c>
      <c r="B1311" s="32">
        <v>6</v>
      </c>
      <c r="C1311" s="32">
        <v>2</v>
      </c>
      <c r="D1311" s="21">
        <v>2003.25</v>
      </c>
      <c r="E1311" s="21">
        <v>2377.69</v>
      </c>
      <c r="F1311" s="21">
        <v>2990.53</v>
      </c>
      <c r="G1311" s="21">
        <v>4351.18</v>
      </c>
      <c r="H1311" s="34">
        <v>851.9</v>
      </c>
      <c r="I1311" s="34">
        <v>1071.56</v>
      </c>
      <c r="J1311" s="34">
        <v>1310.4000000000001</v>
      </c>
      <c r="K1311" s="34">
        <v>1649.21</v>
      </c>
      <c r="L1311" s="34">
        <v>1976.19</v>
      </c>
      <c r="M1311" s="34">
        <v>2350.63</v>
      </c>
      <c r="N1311" s="34">
        <v>2963.47</v>
      </c>
      <c r="O1311" s="34">
        <v>4324.12</v>
      </c>
      <c r="P1311" s="34">
        <v>824.84</v>
      </c>
      <c r="Q1311" s="34">
        <v>1044.5</v>
      </c>
      <c r="R1311" s="34">
        <v>1283.3399999999999</v>
      </c>
      <c r="S1311" s="34">
        <v>1622.15</v>
      </c>
      <c r="T1311" s="34">
        <v>143.72999999999999</v>
      </c>
      <c r="U1311" s="34">
        <v>0</v>
      </c>
    </row>
    <row r="1312" spans="1:21" x14ac:dyDescent="0.2">
      <c r="A1312" s="32">
        <v>24</v>
      </c>
      <c r="B1312" s="32">
        <v>7</v>
      </c>
      <c r="C1312" s="32">
        <v>2</v>
      </c>
      <c r="D1312" s="21">
        <v>2379.23</v>
      </c>
      <c r="E1312" s="21">
        <v>2753.67</v>
      </c>
      <c r="F1312" s="21">
        <v>3366.51</v>
      </c>
      <c r="G1312" s="21">
        <v>4727.16</v>
      </c>
      <c r="H1312" s="34">
        <v>1227.8800000000001</v>
      </c>
      <c r="I1312" s="34">
        <v>1447.54</v>
      </c>
      <c r="J1312" s="34">
        <v>1686.38</v>
      </c>
      <c r="K1312" s="34">
        <v>2025.19</v>
      </c>
      <c r="L1312" s="34">
        <v>2352.17</v>
      </c>
      <c r="M1312" s="34">
        <v>2726.61</v>
      </c>
      <c r="N1312" s="34">
        <v>3339.45</v>
      </c>
      <c r="O1312" s="34">
        <v>4700.1000000000004</v>
      </c>
      <c r="P1312" s="34">
        <v>1200.82</v>
      </c>
      <c r="Q1312" s="34">
        <v>1420.48</v>
      </c>
      <c r="R1312" s="34">
        <v>1659.32</v>
      </c>
      <c r="S1312" s="34">
        <v>1998.13</v>
      </c>
      <c r="T1312" s="34">
        <v>154.41</v>
      </c>
      <c r="U1312" s="34">
        <v>0</v>
      </c>
    </row>
    <row r="1313" spans="1:21" x14ac:dyDescent="0.2">
      <c r="A1313" s="32">
        <v>24</v>
      </c>
      <c r="B1313" s="32">
        <v>8</v>
      </c>
      <c r="C1313" s="32">
        <v>2</v>
      </c>
      <c r="D1313" s="21">
        <v>2746.85</v>
      </c>
      <c r="E1313" s="21">
        <v>3121.29</v>
      </c>
      <c r="F1313" s="21">
        <v>3734.13</v>
      </c>
      <c r="G1313" s="21">
        <v>5094.78</v>
      </c>
      <c r="H1313" s="34">
        <v>1595.5</v>
      </c>
      <c r="I1313" s="34">
        <v>1815.16</v>
      </c>
      <c r="J1313" s="34">
        <v>2054</v>
      </c>
      <c r="K1313" s="34">
        <v>2392.81</v>
      </c>
      <c r="L1313" s="34">
        <v>2719.79</v>
      </c>
      <c r="M1313" s="34">
        <v>3094.23</v>
      </c>
      <c r="N1313" s="34">
        <v>3707.07</v>
      </c>
      <c r="O1313" s="34">
        <v>5067.72</v>
      </c>
      <c r="P1313" s="34">
        <v>1568.44</v>
      </c>
      <c r="Q1313" s="34">
        <v>1788.1</v>
      </c>
      <c r="R1313" s="34">
        <v>2026.94</v>
      </c>
      <c r="S1313" s="34">
        <v>2365.75</v>
      </c>
      <c r="T1313" s="34">
        <v>59.64</v>
      </c>
      <c r="U1313" s="34">
        <v>0</v>
      </c>
    </row>
    <row r="1314" spans="1:21" x14ac:dyDescent="0.2">
      <c r="A1314" s="32">
        <v>24</v>
      </c>
      <c r="B1314" s="32">
        <v>9</v>
      </c>
      <c r="C1314" s="32">
        <v>2</v>
      </c>
      <c r="D1314" s="21">
        <v>2948.1</v>
      </c>
      <c r="E1314" s="21">
        <v>3322.54</v>
      </c>
      <c r="F1314" s="21">
        <v>3935.38</v>
      </c>
      <c r="G1314" s="21">
        <v>5296.03</v>
      </c>
      <c r="H1314" s="34">
        <v>1796.75</v>
      </c>
      <c r="I1314" s="34">
        <v>2016.41</v>
      </c>
      <c r="J1314" s="34">
        <v>2255.25</v>
      </c>
      <c r="K1314" s="34">
        <v>2594.06</v>
      </c>
      <c r="L1314" s="34">
        <v>2921.04</v>
      </c>
      <c r="M1314" s="34">
        <v>3295.48</v>
      </c>
      <c r="N1314" s="34">
        <v>3908.32</v>
      </c>
      <c r="O1314" s="34">
        <v>5268.97</v>
      </c>
      <c r="P1314" s="34">
        <v>1769.69</v>
      </c>
      <c r="Q1314" s="34">
        <v>1989.35</v>
      </c>
      <c r="R1314" s="34">
        <v>2228.19</v>
      </c>
      <c r="S1314" s="34">
        <v>2567</v>
      </c>
      <c r="T1314" s="34">
        <v>0</v>
      </c>
      <c r="U1314" s="34">
        <v>51.98</v>
      </c>
    </row>
    <row r="1315" spans="1:21" x14ac:dyDescent="0.2">
      <c r="A1315" s="32">
        <v>24</v>
      </c>
      <c r="B1315" s="32">
        <v>10</v>
      </c>
      <c r="C1315" s="32">
        <v>2</v>
      </c>
      <c r="D1315" s="21">
        <v>2997.28</v>
      </c>
      <c r="E1315" s="21">
        <v>3371.72</v>
      </c>
      <c r="F1315" s="21">
        <v>3984.56</v>
      </c>
      <c r="G1315" s="21">
        <v>5345.21</v>
      </c>
      <c r="H1315" s="34">
        <v>1845.93</v>
      </c>
      <c r="I1315" s="34">
        <v>2065.59</v>
      </c>
      <c r="J1315" s="34">
        <v>2304.4299999999998</v>
      </c>
      <c r="K1315" s="34">
        <v>2643.24</v>
      </c>
      <c r="L1315" s="34">
        <v>2970.22</v>
      </c>
      <c r="M1315" s="34">
        <v>3344.66</v>
      </c>
      <c r="N1315" s="34">
        <v>3957.5</v>
      </c>
      <c r="O1315" s="34">
        <v>5318.15</v>
      </c>
      <c r="P1315" s="34">
        <v>1818.87</v>
      </c>
      <c r="Q1315" s="34">
        <v>2038.53</v>
      </c>
      <c r="R1315" s="34">
        <v>2277.37</v>
      </c>
      <c r="S1315" s="34">
        <v>2616.1799999999998</v>
      </c>
      <c r="T1315" s="34">
        <v>0</v>
      </c>
      <c r="U1315" s="34">
        <v>16.18</v>
      </c>
    </row>
    <row r="1316" spans="1:21" x14ac:dyDescent="0.2">
      <c r="A1316" s="32">
        <v>24</v>
      </c>
      <c r="B1316" s="32">
        <v>11</v>
      </c>
      <c r="C1316" s="32">
        <v>2</v>
      </c>
      <c r="D1316" s="21">
        <v>3008.19</v>
      </c>
      <c r="E1316" s="21">
        <v>3382.63</v>
      </c>
      <c r="F1316" s="21">
        <v>3995.47</v>
      </c>
      <c r="G1316" s="21">
        <v>5356.12</v>
      </c>
      <c r="H1316" s="34">
        <v>1856.84</v>
      </c>
      <c r="I1316" s="34">
        <v>2076.5</v>
      </c>
      <c r="J1316" s="34">
        <v>2315.34</v>
      </c>
      <c r="K1316" s="34">
        <v>2654.15</v>
      </c>
      <c r="L1316" s="34">
        <v>2981.12</v>
      </c>
      <c r="M1316" s="34">
        <v>3355.56</v>
      </c>
      <c r="N1316" s="34">
        <v>3968.4</v>
      </c>
      <c r="O1316" s="34">
        <v>5329.05</v>
      </c>
      <c r="P1316" s="34">
        <v>1829.77</v>
      </c>
      <c r="Q1316" s="34">
        <v>2049.4299999999998</v>
      </c>
      <c r="R1316" s="34">
        <v>2288.27</v>
      </c>
      <c r="S1316" s="34">
        <v>2627.08</v>
      </c>
      <c r="T1316" s="34">
        <v>0</v>
      </c>
      <c r="U1316" s="34">
        <v>8.69</v>
      </c>
    </row>
    <row r="1317" spans="1:21" x14ac:dyDescent="0.2">
      <c r="A1317" s="32">
        <v>24</v>
      </c>
      <c r="B1317" s="32">
        <v>12</v>
      </c>
      <c r="C1317" s="32">
        <v>2</v>
      </c>
      <c r="D1317" s="21">
        <v>2968.96</v>
      </c>
      <c r="E1317" s="21">
        <v>3343.4</v>
      </c>
      <c r="F1317" s="21">
        <v>3956.24</v>
      </c>
      <c r="G1317" s="21">
        <v>5316.89</v>
      </c>
      <c r="H1317" s="34">
        <v>1817.61</v>
      </c>
      <c r="I1317" s="34">
        <v>2037.27</v>
      </c>
      <c r="J1317" s="34">
        <v>2276.11</v>
      </c>
      <c r="K1317" s="34">
        <v>2614.92</v>
      </c>
      <c r="L1317" s="34">
        <v>2941.9</v>
      </c>
      <c r="M1317" s="34">
        <v>3316.34</v>
      </c>
      <c r="N1317" s="34">
        <v>3929.18</v>
      </c>
      <c r="O1317" s="34">
        <v>5289.83</v>
      </c>
      <c r="P1317" s="34">
        <v>1790.55</v>
      </c>
      <c r="Q1317" s="34">
        <v>2010.21</v>
      </c>
      <c r="R1317" s="34">
        <v>2249.0500000000002</v>
      </c>
      <c r="S1317" s="34">
        <v>2587.86</v>
      </c>
      <c r="T1317" s="34">
        <v>58.95</v>
      </c>
      <c r="U1317" s="34">
        <v>0</v>
      </c>
    </row>
    <row r="1318" spans="1:21" x14ac:dyDescent="0.2">
      <c r="A1318" s="32">
        <v>24</v>
      </c>
      <c r="B1318" s="32">
        <v>13</v>
      </c>
      <c r="C1318" s="32">
        <v>2</v>
      </c>
      <c r="D1318" s="21">
        <v>3041.07</v>
      </c>
      <c r="E1318" s="21">
        <v>3415.51</v>
      </c>
      <c r="F1318" s="21">
        <v>4028.35</v>
      </c>
      <c r="G1318" s="21">
        <v>5389</v>
      </c>
      <c r="H1318" s="34">
        <v>1889.72</v>
      </c>
      <c r="I1318" s="34">
        <v>2109.38</v>
      </c>
      <c r="J1318" s="34">
        <v>2348.2199999999998</v>
      </c>
      <c r="K1318" s="34">
        <v>2687.03</v>
      </c>
      <c r="L1318" s="34">
        <v>3014.01</v>
      </c>
      <c r="M1318" s="34">
        <v>3388.45</v>
      </c>
      <c r="N1318" s="34">
        <v>4001.29</v>
      </c>
      <c r="O1318" s="34">
        <v>5361.94</v>
      </c>
      <c r="P1318" s="34">
        <v>1862.66</v>
      </c>
      <c r="Q1318" s="34">
        <v>2082.3200000000002</v>
      </c>
      <c r="R1318" s="34">
        <v>2321.16</v>
      </c>
      <c r="S1318" s="34">
        <v>2659.97</v>
      </c>
      <c r="T1318" s="34">
        <v>4.12</v>
      </c>
      <c r="U1318" s="34">
        <v>0</v>
      </c>
    </row>
    <row r="1319" spans="1:21" x14ac:dyDescent="0.2">
      <c r="A1319" s="32">
        <v>24</v>
      </c>
      <c r="B1319" s="32">
        <v>14</v>
      </c>
      <c r="C1319" s="32">
        <v>2</v>
      </c>
      <c r="D1319" s="21">
        <v>3026.33</v>
      </c>
      <c r="E1319" s="21">
        <v>3400.77</v>
      </c>
      <c r="F1319" s="21">
        <v>4013.61</v>
      </c>
      <c r="G1319" s="21">
        <v>5374.26</v>
      </c>
      <c r="H1319" s="34">
        <v>1874.98</v>
      </c>
      <c r="I1319" s="34">
        <v>2094.64</v>
      </c>
      <c r="J1319" s="34">
        <v>2333.48</v>
      </c>
      <c r="K1319" s="34">
        <v>2672.29</v>
      </c>
      <c r="L1319" s="34">
        <v>2999.27</v>
      </c>
      <c r="M1319" s="34">
        <v>3373.71</v>
      </c>
      <c r="N1319" s="34">
        <v>3986.55</v>
      </c>
      <c r="O1319" s="34">
        <v>5347.2</v>
      </c>
      <c r="P1319" s="34">
        <v>1847.92</v>
      </c>
      <c r="Q1319" s="34">
        <v>2067.58</v>
      </c>
      <c r="R1319" s="34">
        <v>2306.42</v>
      </c>
      <c r="S1319" s="34">
        <v>2645.23</v>
      </c>
      <c r="T1319" s="34">
        <v>0</v>
      </c>
      <c r="U1319" s="34">
        <v>8.9600000000000009</v>
      </c>
    </row>
    <row r="1320" spans="1:21" x14ac:dyDescent="0.2">
      <c r="A1320" s="32">
        <v>24</v>
      </c>
      <c r="B1320" s="32">
        <v>15</v>
      </c>
      <c r="C1320" s="32">
        <v>2</v>
      </c>
      <c r="D1320" s="21">
        <v>3028.15</v>
      </c>
      <c r="E1320" s="21">
        <v>3402.59</v>
      </c>
      <c r="F1320" s="21">
        <v>4015.43</v>
      </c>
      <c r="G1320" s="21">
        <v>5376.08</v>
      </c>
      <c r="H1320" s="34">
        <v>1876.8</v>
      </c>
      <c r="I1320" s="34">
        <v>2096.46</v>
      </c>
      <c r="J1320" s="34">
        <v>2335.3000000000002</v>
      </c>
      <c r="K1320" s="34">
        <v>2674.11</v>
      </c>
      <c r="L1320" s="34">
        <v>3001.09</v>
      </c>
      <c r="M1320" s="34">
        <v>3375.53</v>
      </c>
      <c r="N1320" s="34">
        <v>3988.37</v>
      </c>
      <c r="O1320" s="34">
        <v>5349.02</v>
      </c>
      <c r="P1320" s="34">
        <v>1849.74</v>
      </c>
      <c r="Q1320" s="34">
        <v>2069.4</v>
      </c>
      <c r="R1320" s="34">
        <v>2308.2399999999998</v>
      </c>
      <c r="S1320" s="34">
        <v>2647.05</v>
      </c>
      <c r="T1320" s="34">
        <v>0</v>
      </c>
      <c r="U1320" s="34">
        <v>18.68</v>
      </c>
    </row>
    <row r="1321" spans="1:21" x14ac:dyDescent="0.2">
      <c r="A1321" s="32">
        <v>24</v>
      </c>
      <c r="B1321" s="32">
        <v>16</v>
      </c>
      <c r="C1321" s="32">
        <v>2</v>
      </c>
      <c r="D1321" s="21">
        <v>2982.41</v>
      </c>
      <c r="E1321" s="21">
        <v>3356.85</v>
      </c>
      <c r="F1321" s="21">
        <v>3969.69</v>
      </c>
      <c r="G1321" s="21">
        <v>5330.34</v>
      </c>
      <c r="H1321" s="34">
        <v>1831.06</v>
      </c>
      <c r="I1321" s="34">
        <v>2050.7199999999998</v>
      </c>
      <c r="J1321" s="34">
        <v>2289.56</v>
      </c>
      <c r="K1321" s="34">
        <v>2628.37</v>
      </c>
      <c r="L1321" s="34">
        <v>2955.34</v>
      </c>
      <c r="M1321" s="34">
        <v>3329.78</v>
      </c>
      <c r="N1321" s="34">
        <v>3942.62</v>
      </c>
      <c r="O1321" s="34">
        <v>5303.27</v>
      </c>
      <c r="P1321" s="34">
        <v>1803.99</v>
      </c>
      <c r="Q1321" s="34">
        <v>2023.65</v>
      </c>
      <c r="R1321" s="34">
        <v>2262.4899999999998</v>
      </c>
      <c r="S1321" s="34">
        <v>2601.3000000000002</v>
      </c>
      <c r="T1321" s="34">
        <v>7.37</v>
      </c>
      <c r="U1321" s="34">
        <v>0</v>
      </c>
    </row>
    <row r="1322" spans="1:21" x14ac:dyDescent="0.2">
      <c r="A1322" s="32">
        <v>24</v>
      </c>
      <c r="B1322" s="32">
        <v>17</v>
      </c>
      <c r="C1322" s="32">
        <v>2</v>
      </c>
      <c r="D1322" s="21">
        <v>2958.99</v>
      </c>
      <c r="E1322" s="21">
        <v>3333.43</v>
      </c>
      <c r="F1322" s="21">
        <v>3946.27</v>
      </c>
      <c r="G1322" s="21">
        <v>5306.92</v>
      </c>
      <c r="H1322" s="34">
        <v>1807.64</v>
      </c>
      <c r="I1322" s="34">
        <v>2027.3</v>
      </c>
      <c r="J1322" s="34">
        <v>2266.14</v>
      </c>
      <c r="K1322" s="34">
        <v>2604.9499999999998</v>
      </c>
      <c r="L1322" s="34">
        <v>2931.92</v>
      </c>
      <c r="M1322" s="34">
        <v>3306.36</v>
      </c>
      <c r="N1322" s="34">
        <v>3919.2</v>
      </c>
      <c r="O1322" s="34">
        <v>5279.85</v>
      </c>
      <c r="P1322" s="34">
        <v>1780.57</v>
      </c>
      <c r="Q1322" s="34">
        <v>2000.23</v>
      </c>
      <c r="R1322" s="34">
        <v>2239.0700000000002</v>
      </c>
      <c r="S1322" s="34">
        <v>2577.88</v>
      </c>
      <c r="T1322" s="34">
        <v>0</v>
      </c>
      <c r="U1322" s="34">
        <v>8.14</v>
      </c>
    </row>
    <row r="1323" spans="1:21" x14ac:dyDescent="0.2">
      <c r="A1323" s="32">
        <v>24</v>
      </c>
      <c r="B1323" s="32">
        <v>18</v>
      </c>
      <c r="C1323" s="32">
        <v>2</v>
      </c>
      <c r="D1323" s="21">
        <v>2938.55</v>
      </c>
      <c r="E1323" s="21">
        <v>3312.99</v>
      </c>
      <c r="F1323" s="21">
        <v>3925.83</v>
      </c>
      <c r="G1323" s="21">
        <v>5286.48</v>
      </c>
      <c r="H1323" s="34">
        <v>1787.2</v>
      </c>
      <c r="I1323" s="34">
        <v>2006.86</v>
      </c>
      <c r="J1323" s="34">
        <v>2245.6999999999998</v>
      </c>
      <c r="K1323" s="34">
        <v>2584.5100000000002</v>
      </c>
      <c r="L1323" s="34">
        <v>2911.49</v>
      </c>
      <c r="M1323" s="34">
        <v>3285.93</v>
      </c>
      <c r="N1323" s="34">
        <v>3898.77</v>
      </c>
      <c r="O1323" s="34">
        <v>5259.42</v>
      </c>
      <c r="P1323" s="34">
        <v>1760.14</v>
      </c>
      <c r="Q1323" s="34">
        <v>1979.8</v>
      </c>
      <c r="R1323" s="34">
        <v>2218.64</v>
      </c>
      <c r="S1323" s="34">
        <v>2557.4499999999998</v>
      </c>
      <c r="T1323" s="34">
        <v>3.54</v>
      </c>
      <c r="U1323" s="34">
        <v>0</v>
      </c>
    </row>
    <row r="1324" spans="1:21" x14ac:dyDescent="0.2">
      <c r="A1324" s="32">
        <v>24</v>
      </c>
      <c r="B1324" s="32">
        <v>19</v>
      </c>
      <c r="C1324" s="32">
        <v>2</v>
      </c>
      <c r="D1324" s="21">
        <v>2894.28</v>
      </c>
      <c r="E1324" s="21">
        <v>3268.72</v>
      </c>
      <c r="F1324" s="21">
        <v>3881.56</v>
      </c>
      <c r="G1324" s="21">
        <v>5242.21</v>
      </c>
      <c r="H1324" s="34">
        <v>1742.93</v>
      </c>
      <c r="I1324" s="34">
        <v>1962.59</v>
      </c>
      <c r="J1324" s="34">
        <v>2201.4299999999998</v>
      </c>
      <c r="K1324" s="34">
        <v>2540.2399999999998</v>
      </c>
      <c r="L1324" s="34">
        <v>2867.21</v>
      </c>
      <c r="M1324" s="34">
        <v>3241.65</v>
      </c>
      <c r="N1324" s="34">
        <v>3854.49</v>
      </c>
      <c r="O1324" s="34">
        <v>5215.1400000000003</v>
      </c>
      <c r="P1324" s="34">
        <v>1715.86</v>
      </c>
      <c r="Q1324" s="34">
        <v>1935.52</v>
      </c>
      <c r="R1324" s="34">
        <v>2174.36</v>
      </c>
      <c r="S1324" s="34">
        <v>2513.17</v>
      </c>
      <c r="T1324" s="34">
        <v>29.59</v>
      </c>
      <c r="U1324" s="34">
        <v>0</v>
      </c>
    </row>
    <row r="1325" spans="1:21" x14ac:dyDescent="0.2">
      <c r="A1325" s="32">
        <v>24</v>
      </c>
      <c r="B1325" s="32">
        <v>20</v>
      </c>
      <c r="C1325" s="32">
        <v>2</v>
      </c>
      <c r="D1325" s="21">
        <v>2911.48</v>
      </c>
      <c r="E1325" s="21">
        <v>3285.92</v>
      </c>
      <c r="F1325" s="21">
        <v>3898.76</v>
      </c>
      <c r="G1325" s="21">
        <v>5259.41</v>
      </c>
      <c r="H1325" s="34">
        <v>1760.13</v>
      </c>
      <c r="I1325" s="34">
        <v>1979.79</v>
      </c>
      <c r="J1325" s="34">
        <v>2218.63</v>
      </c>
      <c r="K1325" s="34">
        <v>2557.44</v>
      </c>
      <c r="L1325" s="34">
        <v>2884.42</v>
      </c>
      <c r="M1325" s="34">
        <v>3258.86</v>
      </c>
      <c r="N1325" s="34">
        <v>3871.7</v>
      </c>
      <c r="O1325" s="34">
        <v>5232.3500000000004</v>
      </c>
      <c r="P1325" s="34">
        <v>1733.07</v>
      </c>
      <c r="Q1325" s="34">
        <v>1952.73</v>
      </c>
      <c r="R1325" s="34">
        <v>2191.5700000000002</v>
      </c>
      <c r="S1325" s="34">
        <v>2530.38</v>
      </c>
      <c r="T1325" s="34">
        <v>60.24</v>
      </c>
      <c r="U1325" s="34">
        <v>0</v>
      </c>
    </row>
    <row r="1326" spans="1:21" x14ac:dyDescent="0.2">
      <c r="A1326" s="32">
        <v>24</v>
      </c>
      <c r="B1326" s="32">
        <v>21</v>
      </c>
      <c r="C1326" s="32">
        <v>2</v>
      </c>
      <c r="D1326" s="21">
        <v>2953.43</v>
      </c>
      <c r="E1326" s="21">
        <v>3327.87</v>
      </c>
      <c r="F1326" s="21">
        <v>3940.71</v>
      </c>
      <c r="G1326" s="21">
        <v>5301.36</v>
      </c>
      <c r="H1326" s="34">
        <v>1802.08</v>
      </c>
      <c r="I1326" s="34">
        <v>2021.74</v>
      </c>
      <c r="J1326" s="34">
        <v>2260.58</v>
      </c>
      <c r="K1326" s="34">
        <v>2599.39</v>
      </c>
      <c r="L1326" s="34">
        <v>2926.37</v>
      </c>
      <c r="M1326" s="34">
        <v>3300.81</v>
      </c>
      <c r="N1326" s="34">
        <v>3913.65</v>
      </c>
      <c r="O1326" s="34">
        <v>5274.3</v>
      </c>
      <c r="P1326" s="34">
        <v>1775.02</v>
      </c>
      <c r="Q1326" s="34">
        <v>1994.68</v>
      </c>
      <c r="R1326" s="34">
        <v>2233.52</v>
      </c>
      <c r="S1326" s="34">
        <v>2572.33</v>
      </c>
      <c r="T1326" s="34">
        <v>0</v>
      </c>
      <c r="U1326" s="34">
        <v>132.71</v>
      </c>
    </row>
    <row r="1327" spans="1:21" x14ac:dyDescent="0.2">
      <c r="A1327" s="32">
        <v>24</v>
      </c>
      <c r="B1327" s="32">
        <v>22</v>
      </c>
      <c r="C1327" s="32">
        <v>2</v>
      </c>
      <c r="D1327" s="21">
        <v>2811.8</v>
      </c>
      <c r="E1327" s="21">
        <v>3186.24</v>
      </c>
      <c r="F1327" s="21">
        <v>3799.08</v>
      </c>
      <c r="G1327" s="21">
        <v>5159.7299999999996</v>
      </c>
      <c r="H1327" s="34">
        <v>1660.45</v>
      </c>
      <c r="I1327" s="34">
        <v>1880.11</v>
      </c>
      <c r="J1327" s="34">
        <v>2118.9499999999998</v>
      </c>
      <c r="K1327" s="34">
        <v>2457.7600000000002</v>
      </c>
      <c r="L1327" s="34">
        <v>2784.74</v>
      </c>
      <c r="M1327" s="34">
        <v>3159.18</v>
      </c>
      <c r="N1327" s="34">
        <v>3772.02</v>
      </c>
      <c r="O1327" s="34">
        <v>5132.67</v>
      </c>
      <c r="P1327" s="34">
        <v>1633.39</v>
      </c>
      <c r="Q1327" s="34">
        <v>1853.05</v>
      </c>
      <c r="R1327" s="34">
        <v>2091.89</v>
      </c>
      <c r="S1327" s="34">
        <v>2430.6999999999998</v>
      </c>
      <c r="T1327" s="34">
        <v>0</v>
      </c>
      <c r="U1327" s="34">
        <v>323.02</v>
      </c>
    </row>
    <row r="1328" spans="1:21" x14ac:dyDescent="0.2">
      <c r="A1328" s="32">
        <v>24</v>
      </c>
      <c r="B1328" s="32">
        <v>23</v>
      </c>
      <c r="C1328" s="32">
        <v>2</v>
      </c>
      <c r="D1328" s="21">
        <v>2360.84</v>
      </c>
      <c r="E1328" s="21">
        <v>2735.28</v>
      </c>
      <c r="F1328" s="21">
        <v>3348.12</v>
      </c>
      <c r="G1328" s="21">
        <v>4708.7700000000004</v>
      </c>
      <c r="H1328" s="34">
        <v>1209.49</v>
      </c>
      <c r="I1328" s="34">
        <v>1429.15</v>
      </c>
      <c r="J1328" s="34">
        <v>1667.99</v>
      </c>
      <c r="K1328" s="34">
        <v>2006.8</v>
      </c>
      <c r="L1328" s="34">
        <v>2333.7800000000002</v>
      </c>
      <c r="M1328" s="34">
        <v>2708.22</v>
      </c>
      <c r="N1328" s="34">
        <v>3321.06</v>
      </c>
      <c r="O1328" s="34">
        <v>4681.71</v>
      </c>
      <c r="P1328" s="34">
        <v>1182.43</v>
      </c>
      <c r="Q1328" s="34">
        <v>1402.09</v>
      </c>
      <c r="R1328" s="34">
        <v>1640.93</v>
      </c>
      <c r="S1328" s="34">
        <v>1979.74</v>
      </c>
      <c r="T1328" s="34">
        <v>0</v>
      </c>
      <c r="U1328" s="34">
        <v>247.03</v>
      </c>
    </row>
    <row r="1329" spans="1:21" x14ac:dyDescent="0.2">
      <c r="A1329" s="32">
        <v>25</v>
      </c>
      <c r="B1329" s="32">
        <v>0</v>
      </c>
      <c r="C1329" s="32">
        <v>2</v>
      </c>
      <c r="D1329" s="21">
        <v>2195.6</v>
      </c>
      <c r="E1329" s="21">
        <v>2570.04</v>
      </c>
      <c r="F1329" s="21">
        <v>3182.88</v>
      </c>
      <c r="G1329" s="21">
        <v>4543.53</v>
      </c>
      <c r="H1329" s="34">
        <v>1044.25</v>
      </c>
      <c r="I1329" s="34">
        <v>1263.9100000000001</v>
      </c>
      <c r="J1329" s="34">
        <v>1502.75</v>
      </c>
      <c r="K1329" s="34">
        <v>1841.56</v>
      </c>
      <c r="L1329" s="34">
        <v>2168.54</v>
      </c>
      <c r="M1329" s="34">
        <v>2542.98</v>
      </c>
      <c r="N1329" s="34">
        <v>3155.82</v>
      </c>
      <c r="O1329" s="34">
        <v>4516.47</v>
      </c>
      <c r="P1329" s="34">
        <v>1017.19</v>
      </c>
      <c r="Q1329" s="34">
        <v>1236.8499999999999</v>
      </c>
      <c r="R1329" s="34">
        <v>1475.69</v>
      </c>
      <c r="S1329" s="34">
        <v>1814.5</v>
      </c>
      <c r="T1329" s="34">
        <v>0</v>
      </c>
      <c r="U1329" s="34">
        <v>147.43</v>
      </c>
    </row>
    <row r="1330" spans="1:21" x14ac:dyDescent="0.2">
      <c r="A1330" s="32">
        <v>25</v>
      </c>
      <c r="B1330" s="32">
        <v>1</v>
      </c>
      <c r="C1330" s="32">
        <v>2</v>
      </c>
      <c r="D1330" s="21">
        <v>2066.4499999999998</v>
      </c>
      <c r="E1330" s="21">
        <v>2440.89</v>
      </c>
      <c r="F1330" s="21">
        <v>3053.73</v>
      </c>
      <c r="G1330" s="21">
        <v>4414.38</v>
      </c>
      <c r="H1330" s="34">
        <v>915.1</v>
      </c>
      <c r="I1330" s="34">
        <v>1134.76</v>
      </c>
      <c r="J1330" s="34">
        <v>1373.6</v>
      </c>
      <c r="K1330" s="34">
        <v>1712.41</v>
      </c>
      <c r="L1330" s="34">
        <v>2039.39</v>
      </c>
      <c r="M1330" s="34">
        <v>2413.83</v>
      </c>
      <c r="N1330" s="34">
        <v>3026.67</v>
      </c>
      <c r="O1330" s="34">
        <v>4387.32</v>
      </c>
      <c r="P1330" s="34">
        <v>888.04</v>
      </c>
      <c r="Q1330" s="34">
        <v>1107.7</v>
      </c>
      <c r="R1330" s="34">
        <v>1346.54</v>
      </c>
      <c r="S1330" s="34">
        <v>1685.35</v>
      </c>
      <c r="T1330" s="34">
        <v>0</v>
      </c>
      <c r="U1330" s="34">
        <v>104.26</v>
      </c>
    </row>
    <row r="1331" spans="1:21" x14ac:dyDescent="0.2">
      <c r="A1331" s="32">
        <v>25</v>
      </c>
      <c r="B1331" s="32">
        <v>2</v>
      </c>
      <c r="C1331" s="32">
        <v>2</v>
      </c>
      <c r="D1331" s="21">
        <v>1982.69</v>
      </c>
      <c r="E1331" s="21">
        <v>2357.13</v>
      </c>
      <c r="F1331" s="21">
        <v>2969.97</v>
      </c>
      <c r="G1331" s="21">
        <v>4330.62</v>
      </c>
      <c r="H1331" s="34">
        <v>831.34</v>
      </c>
      <c r="I1331" s="34">
        <v>1051</v>
      </c>
      <c r="J1331" s="34">
        <v>1289.8399999999999</v>
      </c>
      <c r="K1331" s="34">
        <v>1628.65</v>
      </c>
      <c r="L1331" s="34">
        <v>1955.63</v>
      </c>
      <c r="M1331" s="34">
        <v>2330.0700000000002</v>
      </c>
      <c r="N1331" s="34">
        <v>2942.91</v>
      </c>
      <c r="O1331" s="34">
        <v>4303.5600000000004</v>
      </c>
      <c r="P1331" s="34">
        <v>804.28</v>
      </c>
      <c r="Q1331" s="34">
        <v>1023.94</v>
      </c>
      <c r="R1331" s="34">
        <v>1262.78</v>
      </c>
      <c r="S1331" s="34">
        <v>1601.59</v>
      </c>
      <c r="T1331" s="34">
        <v>0</v>
      </c>
      <c r="U1331" s="34">
        <v>47.47</v>
      </c>
    </row>
    <row r="1332" spans="1:21" x14ac:dyDescent="0.2">
      <c r="A1332" s="32">
        <v>25</v>
      </c>
      <c r="B1332" s="32">
        <v>3</v>
      </c>
      <c r="C1332" s="32">
        <v>2</v>
      </c>
      <c r="D1332" s="21">
        <v>1917.29</v>
      </c>
      <c r="E1332" s="21">
        <v>2291.73</v>
      </c>
      <c r="F1332" s="21">
        <v>2904.57</v>
      </c>
      <c r="G1332" s="21">
        <v>4265.22</v>
      </c>
      <c r="H1332" s="34">
        <v>765.94</v>
      </c>
      <c r="I1332" s="34">
        <v>985.6</v>
      </c>
      <c r="J1332" s="34">
        <v>1224.44</v>
      </c>
      <c r="K1332" s="34">
        <v>1563.25</v>
      </c>
      <c r="L1332" s="34">
        <v>1890.23</v>
      </c>
      <c r="M1332" s="34">
        <v>2264.67</v>
      </c>
      <c r="N1332" s="34">
        <v>2877.51</v>
      </c>
      <c r="O1332" s="34">
        <v>4238.16</v>
      </c>
      <c r="P1332" s="34">
        <v>738.88</v>
      </c>
      <c r="Q1332" s="34">
        <v>958.54</v>
      </c>
      <c r="R1332" s="34">
        <v>1197.3800000000001</v>
      </c>
      <c r="S1332" s="34">
        <v>1536.19</v>
      </c>
      <c r="T1332" s="34">
        <v>0</v>
      </c>
      <c r="U1332" s="34">
        <v>682.73</v>
      </c>
    </row>
    <row r="1333" spans="1:21" x14ac:dyDescent="0.2">
      <c r="A1333" s="32">
        <v>25</v>
      </c>
      <c r="B1333" s="32">
        <v>4</v>
      </c>
      <c r="C1333" s="32">
        <v>2</v>
      </c>
      <c r="D1333" s="21">
        <v>1893.31</v>
      </c>
      <c r="E1333" s="21">
        <v>2267.75</v>
      </c>
      <c r="F1333" s="21">
        <v>2880.59</v>
      </c>
      <c r="G1333" s="21">
        <v>4241.24</v>
      </c>
      <c r="H1333" s="34">
        <v>741.96</v>
      </c>
      <c r="I1333" s="34">
        <v>961.62</v>
      </c>
      <c r="J1333" s="34">
        <v>1200.46</v>
      </c>
      <c r="K1333" s="34">
        <v>1539.27</v>
      </c>
      <c r="L1333" s="34">
        <v>1866.25</v>
      </c>
      <c r="M1333" s="34">
        <v>2240.69</v>
      </c>
      <c r="N1333" s="34">
        <v>2853.53</v>
      </c>
      <c r="O1333" s="34">
        <v>4214.18</v>
      </c>
      <c r="P1333" s="34">
        <v>714.9</v>
      </c>
      <c r="Q1333" s="34">
        <v>934.56</v>
      </c>
      <c r="R1333" s="34">
        <v>1173.4000000000001</v>
      </c>
      <c r="S1333" s="34">
        <v>1512.21</v>
      </c>
      <c r="T1333" s="34">
        <v>0</v>
      </c>
      <c r="U1333" s="34">
        <v>657.49</v>
      </c>
    </row>
    <row r="1334" spans="1:21" x14ac:dyDescent="0.2">
      <c r="A1334" s="32">
        <v>25</v>
      </c>
      <c r="B1334" s="32">
        <v>5</v>
      </c>
      <c r="C1334" s="32">
        <v>2</v>
      </c>
      <c r="D1334" s="21">
        <v>1938.55</v>
      </c>
      <c r="E1334" s="21">
        <v>2312.9899999999998</v>
      </c>
      <c r="F1334" s="21">
        <v>2925.83</v>
      </c>
      <c r="G1334" s="21">
        <v>4286.4799999999996</v>
      </c>
      <c r="H1334" s="34">
        <v>787.2</v>
      </c>
      <c r="I1334" s="34">
        <v>1006.86</v>
      </c>
      <c r="J1334" s="34">
        <v>1245.7</v>
      </c>
      <c r="K1334" s="34">
        <v>1584.51</v>
      </c>
      <c r="L1334" s="34">
        <v>1911.49</v>
      </c>
      <c r="M1334" s="34">
        <v>2285.9299999999998</v>
      </c>
      <c r="N1334" s="34">
        <v>2898.77</v>
      </c>
      <c r="O1334" s="34">
        <v>4259.42</v>
      </c>
      <c r="P1334" s="34">
        <v>760.14</v>
      </c>
      <c r="Q1334" s="34">
        <v>979.8</v>
      </c>
      <c r="R1334" s="34">
        <v>1218.6400000000001</v>
      </c>
      <c r="S1334" s="34">
        <v>1557.45</v>
      </c>
      <c r="T1334" s="34">
        <v>0</v>
      </c>
      <c r="U1334" s="34">
        <v>0.87</v>
      </c>
    </row>
    <row r="1335" spans="1:21" x14ac:dyDescent="0.2">
      <c r="A1335" s="32">
        <v>25</v>
      </c>
      <c r="B1335" s="32">
        <v>6</v>
      </c>
      <c r="C1335" s="32">
        <v>2</v>
      </c>
      <c r="D1335" s="21">
        <v>2071.34</v>
      </c>
      <c r="E1335" s="21">
        <v>2445.7800000000002</v>
      </c>
      <c r="F1335" s="21">
        <v>3058.62</v>
      </c>
      <c r="G1335" s="21">
        <v>4419.2700000000004</v>
      </c>
      <c r="H1335" s="34">
        <v>919.99</v>
      </c>
      <c r="I1335" s="34">
        <v>1139.6500000000001</v>
      </c>
      <c r="J1335" s="34">
        <v>1378.49</v>
      </c>
      <c r="K1335" s="34">
        <v>1717.3</v>
      </c>
      <c r="L1335" s="34">
        <v>2044.28</v>
      </c>
      <c r="M1335" s="34">
        <v>2418.7199999999998</v>
      </c>
      <c r="N1335" s="34">
        <v>3031.56</v>
      </c>
      <c r="O1335" s="34">
        <v>4392.21</v>
      </c>
      <c r="P1335" s="34">
        <v>892.93</v>
      </c>
      <c r="Q1335" s="34">
        <v>1112.5899999999999</v>
      </c>
      <c r="R1335" s="34">
        <v>1351.43</v>
      </c>
      <c r="S1335" s="34">
        <v>1690.24</v>
      </c>
      <c r="T1335" s="34">
        <v>122.94</v>
      </c>
      <c r="U1335" s="34">
        <v>0</v>
      </c>
    </row>
    <row r="1336" spans="1:21" x14ac:dyDescent="0.2">
      <c r="A1336" s="32">
        <v>25</v>
      </c>
      <c r="B1336" s="32">
        <v>7</v>
      </c>
      <c r="C1336" s="32">
        <v>2</v>
      </c>
      <c r="D1336" s="21">
        <v>2381.4299999999998</v>
      </c>
      <c r="E1336" s="21">
        <v>2755.87</v>
      </c>
      <c r="F1336" s="21">
        <v>3368.71</v>
      </c>
      <c r="G1336" s="21">
        <v>4729.3599999999997</v>
      </c>
      <c r="H1336" s="34">
        <v>1230.08</v>
      </c>
      <c r="I1336" s="34">
        <v>1449.74</v>
      </c>
      <c r="J1336" s="34">
        <v>1688.58</v>
      </c>
      <c r="K1336" s="34">
        <v>2027.39</v>
      </c>
      <c r="L1336" s="34">
        <v>2354.37</v>
      </c>
      <c r="M1336" s="34">
        <v>2728.81</v>
      </c>
      <c r="N1336" s="34">
        <v>3341.65</v>
      </c>
      <c r="O1336" s="34">
        <v>4702.3</v>
      </c>
      <c r="P1336" s="34">
        <v>1203.02</v>
      </c>
      <c r="Q1336" s="34">
        <v>1422.68</v>
      </c>
      <c r="R1336" s="34">
        <v>1661.52</v>
      </c>
      <c r="S1336" s="34">
        <v>2000.33</v>
      </c>
      <c r="T1336" s="34">
        <v>163.01</v>
      </c>
      <c r="U1336" s="34">
        <v>0</v>
      </c>
    </row>
    <row r="1337" spans="1:21" x14ac:dyDescent="0.2">
      <c r="A1337" s="32">
        <v>25</v>
      </c>
      <c r="B1337" s="32">
        <v>8</v>
      </c>
      <c r="C1337" s="32">
        <v>2</v>
      </c>
      <c r="D1337" s="21">
        <v>2874.71</v>
      </c>
      <c r="E1337" s="21">
        <v>3249.15</v>
      </c>
      <c r="F1337" s="21">
        <v>3861.99</v>
      </c>
      <c r="G1337" s="21">
        <v>5222.6400000000003</v>
      </c>
      <c r="H1337" s="34">
        <v>1723.36</v>
      </c>
      <c r="I1337" s="34">
        <v>1943.02</v>
      </c>
      <c r="J1337" s="34">
        <v>2181.86</v>
      </c>
      <c r="K1337" s="34">
        <v>2520.67</v>
      </c>
      <c r="L1337" s="34">
        <v>2847.65</v>
      </c>
      <c r="M1337" s="34">
        <v>3222.09</v>
      </c>
      <c r="N1337" s="34">
        <v>3834.93</v>
      </c>
      <c r="O1337" s="34">
        <v>5195.58</v>
      </c>
      <c r="P1337" s="34">
        <v>1696.3</v>
      </c>
      <c r="Q1337" s="34">
        <v>1915.96</v>
      </c>
      <c r="R1337" s="34">
        <v>2154.8000000000002</v>
      </c>
      <c r="S1337" s="34">
        <v>2493.61</v>
      </c>
      <c r="T1337" s="34">
        <v>94.69</v>
      </c>
      <c r="U1337" s="34">
        <v>0</v>
      </c>
    </row>
    <row r="1338" spans="1:21" x14ac:dyDescent="0.2">
      <c r="A1338" s="32">
        <v>25</v>
      </c>
      <c r="B1338" s="32">
        <v>9</v>
      </c>
      <c r="C1338" s="32">
        <v>2</v>
      </c>
      <c r="D1338" s="21">
        <v>3003.42</v>
      </c>
      <c r="E1338" s="21">
        <v>3377.86</v>
      </c>
      <c r="F1338" s="21">
        <v>3990.7</v>
      </c>
      <c r="G1338" s="21">
        <v>5351.35</v>
      </c>
      <c r="H1338" s="34">
        <v>1852.07</v>
      </c>
      <c r="I1338" s="34">
        <v>2071.73</v>
      </c>
      <c r="J1338" s="34">
        <v>2310.5700000000002</v>
      </c>
      <c r="K1338" s="34">
        <v>2649.38</v>
      </c>
      <c r="L1338" s="34">
        <v>2976.36</v>
      </c>
      <c r="M1338" s="34">
        <v>3350.8</v>
      </c>
      <c r="N1338" s="34">
        <v>3963.64</v>
      </c>
      <c r="O1338" s="34">
        <v>5324.29</v>
      </c>
      <c r="P1338" s="34">
        <v>1825.01</v>
      </c>
      <c r="Q1338" s="34">
        <v>2044.67</v>
      </c>
      <c r="R1338" s="34">
        <v>2283.5100000000002</v>
      </c>
      <c r="S1338" s="34">
        <v>2622.32</v>
      </c>
      <c r="T1338" s="34">
        <v>49.29</v>
      </c>
      <c r="U1338" s="34">
        <v>0</v>
      </c>
    </row>
    <row r="1339" spans="1:21" x14ac:dyDescent="0.2">
      <c r="A1339" s="32">
        <v>25</v>
      </c>
      <c r="B1339" s="32">
        <v>10</v>
      </c>
      <c r="C1339" s="32">
        <v>2</v>
      </c>
      <c r="D1339" s="21">
        <v>3040.78</v>
      </c>
      <c r="E1339" s="21">
        <v>3415.22</v>
      </c>
      <c r="F1339" s="21">
        <v>4028.06</v>
      </c>
      <c r="G1339" s="21">
        <v>5388.71</v>
      </c>
      <c r="H1339" s="34">
        <v>1889.43</v>
      </c>
      <c r="I1339" s="34">
        <v>2109.09</v>
      </c>
      <c r="J1339" s="34">
        <v>2347.9299999999998</v>
      </c>
      <c r="K1339" s="34">
        <v>2686.74</v>
      </c>
      <c r="L1339" s="34">
        <v>3013.72</v>
      </c>
      <c r="M1339" s="34">
        <v>3388.16</v>
      </c>
      <c r="N1339" s="34">
        <v>4001</v>
      </c>
      <c r="O1339" s="34">
        <v>5361.65</v>
      </c>
      <c r="P1339" s="34">
        <v>1862.37</v>
      </c>
      <c r="Q1339" s="34">
        <v>2082.0300000000002</v>
      </c>
      <c r="R1339" s="34">
        <v>2320.87</v>
      </c>
      <c r="S1339" s="34">
        <v>2659.68</v>
      </c>
      <c r="T1339" s="34">
        <v>0</v>
      </c>
      <c r="U1339" s="34">
        <v>44.56</v>
      </c>
    </row>
    <row r="1340" spans="1:21" x14ac:dyDescent="0.2">
      <c r="A1340" s="32">
        <v>25</v>
      </c>
      <c r="B1340" s="32">
        <v>11</v>
      </c>
      <c r="C1340" s="32">
        <v>2</v>
      </c>
      <c r="D1340" s="21">
        <v>3050.71</v>
      </c>
      <c r="E1340" s="21">
        <v>3425.15</v>
      </c>
      <c r="F1340" s="21">
        <v>4037.99</v>
      </c>
      <c r="G1340" s="21">
        <v>5398.64</v>
      </c>
      <c r="H1340" s="34">
        <v>1899.36</v>
      </c>
      <c r="I1340" s="34">
        <v>2119.02</v>
      </c>
      <c r="J1340" s="34">
        <v>2357.86</v>
      </c>
      <c r="K1340" s="34">
        <v>2696.67</v>
      </c>
      <c r="L1340" s="34">
        <v>3023.64</v>
      </c>
      <c r="M1340" s="34">
        <v>3398.08</v>
      </c>
      <c r="N1340" s="34">
        <v>4010.92</v>
      </c>
      <c r="O1340" s="34">
        <v>5371.57</v>
      </c>
      <c r="P1340" s="34">
        <v>1872.29</v>
      </c>
      <c r="Q1340" s="34">
        <v>2091.9499999999998</v>
      </c>
      <c r="R1340" s="34">
        <v>2330.79</v>
      </c>
      <c r="S1340" s="34">
        <v>2669.6</v>
      </c>
      <c r="T1340" s="34">
        <v>0</v>
      </c>
      <c r="U1340" s="34">
        <v>55.53</v>
      </c>
    </row>
    <row r="1341" spans="1:21" x14ac:dyDescent="0.2">
      <c r="A1341" s="32">
        <v>25</v>
      </c>
      <c r="B1341" s="32">
        <v>12</v>
      </c>
      <c r="C1341" s="32">
        <v>2</v>
      </c>
      <c r="D1341" s="21">
        <v>3040.63</v>
      </c>
      <c r="E1341" s="21">
        <v>3415.07</v>
      </c>
      <c r="F1341" s="21">
        <v>4027.91</v>
      </c>
      <c r="G1341" s="21">
        <v>5388.56</v>
      </c>
      <c r="H1341" s="34">
        <v>1889.28</v>
      </c>
      <c r="I1341" s="34">
        <v>2108.94</v>
      </c>
      <c r="J1341" s="34">
        <v>2347.7800000000002</v>
      </c>
      <c r="K1341" s="34">
        <v>2686.59</v>
      </c>
      <c r="L1341" s="34">
        <v>3013.56</v>
      </c>
      <c r="M1341" s="34">
        <v>3388</v>
      </c>
      <c r="N1341" s="34">
        <v>4000.84</v>
      </c>
      <c r="O1341" s="34">
        <v>5361.49</v>
      </c>
      <c r="P1341" s="34">
        <v>1862.21</v>
      </c>
      <c r="Q1341" s="34">
        <v>2081.87</v>
      </c>
      <c r="R1341" s="34">
        <v>2320.71</v>
      </c>
      <c r="S1341" s="34">
        <v>2659.52</v>
      </c>
      <c r="T1341" s="34">
        <v>0</v>
      </c>
      <c r="U1341" s="34">
        <v>2.56</v>
      </c>
    </row>
    <row r="1342" spans="1:21" x14ac:dyDescent="0.2">
      <c r="A1342" s="32">
        <v>25</v>
      </c>
      <c r="B1342" s="32">
        <v>13</v>
      </c>
      <c r="C1342" s="32">
        <v>2</v>
      </c>
      <c r="D1342" s="21">
        <v>3048.92</v>
      </c>
      <c r="E1342" s="21">
        <v>3423.36</v>
      </c>
      <c r="F1342" s="21">
        <v>4036.2</v>
      </c>
      <c r="G1342" s="21">
        <v>5396.85</v>
      </c>
      <c r="H1342" s="34">
        <v>1897.57</v>
      </c>
      <c r="I1342" s="34">
        <v>2117.23</v>
      </c>
      <c r="J1342" s="34">
        <v>2356.0700000000002</v>
      </c>
      <c r="K1342" s="34">
        <v>2694.88</v>
      </c>
      <c r="L1342" s="34">
        <v>3021.85</v>
      </c>
      <c r="M1342" s="34">
        <v>3396.29</v>
      </c>
      <c r="N1342" s="34">
        <v>4009.13</v>
      </c>
      <c r="O1342" s="34">
        <v>5369.78</v>
      </c>
      <c r="P1342" s="34">
        <v>1870.5</v>
      </c>
      <c r="Q1342" s="34">
        <v>2090.16</v>
      </c>
      <c r="R1342" s="34">
        <v>2329</v>
      </c>
      <c r="S1342" s="34">
        <v>2667.81</v>
      </c>
      <c r="T1342" s="34">
        <v>4.5</v>
      </c>
      <c r="U1342" s="34">
        <v>0</v>
      </c>
    </row>
    <row r="1343" spans="1:21" x14ac:dyDescent="0.2">
      <c r="A1343" s="32">
        <v>25</v>
      </c>
      <c r="B1343" s="32">
        <v>14</v>
      </c>
      <c r="C1343" s="32">
        <v>2</v>
      </c>
      <c r="D1343" s="21">
        <v>3046.05</v>
      </c>
      <c r="E1343" s="21">
        <v>3420.49</v>
      </c>
      <c r="F1343" s="21">
        <v>4033.33</v>
      </c>
      <c r="G1343" s="21">
        <v>5393.98</v>
      </c>
      <c r="H1343" s="34">
        <v>1894.7</v>
      </c>
      <c r="I1343" s="34">
        <v>2114.36</v>
      </c>
      <c r="J1343" s="34">
        <v>2353.1999999999998</v>
      </c>
      <c r="K1343" s="34">
        <v>2692.01</v>
      </c>
      <c r="L1343" s="34">
        <v>3018.99</v>
      </c>
      <c r="M1343" s="34">
        <v>3393.43</v>
      </c>
      <c r="N1343" s="34">
        <v>4006.27</v>
      </c>
      <c r="O1343" s="34">
        <v>5366.92</v>
      </c>
      <c r="P1343" s="34">
        <v>1867.64</v>
      </c>
      <c r="Q1343" s="34">
        <v>2087.3000000000002</v>
      </c>
      <c r="R1343" s="34">
        <v>2326.14</v>
      </c>
      <c r="S1343" s="34">
        <v>2664.95</v>
      </c>
      <c r="T1343" s="34">
        <v>0</v>
      </c>
      <c r="U1343" s="34">
        <v>4.22</v>
      </c>
    </row>
    <row r="1344" spans="1:21" x14ac:dyDescent="0.2">
      <c r="A1344" s="32">
        <v>25</v>
      </c>
      <c r="B1344" s="32">
        <v>15</v>
      </c>
      <c r="C1344" s="32">
        <v>2</v>
      </c>
      <c r="D1344" s="21">
        <v>3061.95</v>
      </c>
      <c r="E1344" s="21">
        <v>3436.39</v>
      </c>
      <c r="F1344" s="21">
        <v>4049.23</v>
      </c>
      <c r="G1344" s="21">
        <v>5409.88</v>
      </c>
      <c r="H1344" s="34">
        <v>1910.6</v>
      </c>
      <c r="I1344" s="34">
        <v>2130.2600000000002</v>
      </c>
      <c r="J1344" s="34">
        <v>2369.1</v>
      </c>
      <c r="K1344" s="34">
        <v>2707.91</v>
      </c>
      <c r="L1344" s="34">
        <v>3034.89</v>
      </c>
      <c r="M1344" s="34">
        <v>3409.33</v>
      </c>
      <c r="N1344" s="34">
        <v>4022.17</v>
      </c>
      <c r="O1344" s="34">
        <v>5382.82</v>
      </c>
      <c r="P1344" s="34">
        <v>1883.54</v>
      </c>
      <c r="Q1344" s="34">
        <v>2103.1999999999998</v>
      </c>
      <c r="R1344" s="34">
        <v>2342.04</v>
      </c>
      <c r="S1344" s="34">
        <v>2680.85</v>
      </c>
      <c r="T1344" s="34">
        <v>0</v>
      </c>
      <c r="U1344" s="34">
        <v>45.4</v>
      </c>
    </row>
    <row r="1345" spans="1:21" x14ac:dyDescent="0.2">
      <c r="A1345" s="32">
        <v>25</v>
      </c>
      <c r="B1345" s="32">
        <v>16</v>
      </c>
      <c r="C1345" s="32">
        <v>2</v>
      </c>
      <c r="D1345" s="21">
        <v>3037.64</v>
      </c>
      <c r="E1345" s="21">
        <v>3412.08</v>
      </c>
      <c r="F1345" s="21">
        <v>4024.92</v>
      </c>
      <c r="G1345" s="21">
        <v>5385.57</v>
      </c>
      <c r="H1345" s="34">
        <v>1886.29</v>
      </c>
      <c r="I1345" s="34">
        <v>2105.9499999999998</v>
      </c>
      <c r="J1345" s="34">
        <v>2344.79</v>
      </c>
      <c r="K1345" s="34">
        <v>2683.6</v>
      </c>
      <c r="L1345" s="34">
        <v>3010.58</v>
      </c>
      <c r="M1345" s="34">
        <v>3385.02</v>
      </c>
      <c r="N1345" s="34">
        <v>3997.86</v>
      </c>
      <c r="O1345" s="34">
        <v>5358.51</v>
      </c>
      <c r="P1345" s="34">
        <v>1859.23</v>
      </c>
      <c r="Q1345" s="34">
        <v>2078.89</v>
      </c>
      <c r="R1345" s="34">
        <v>2317.73</v>
      </c>
      <c r="S1345" s="34">
        <v>2656.54</v>
      </c>
      <c r="T1345" s="34">
        <v>0</v>
      </c>
      <c r="U1345" s="34">
        <v>36.159999999999997</v>
      </c>
    </row>
    <row r="1346" spans="1:21" x14ac:dyDescent="0.2">
      <c r="A1346" s="32">
        <v>25</v>
      </c>
      <c r="B1346" s="32">
        <v>17</v>
      </c>
      <c r="C1346" s="32">
        <v>2</v>
      </c>
      <c r="D1346" s="21">
        <v>3007.01</v>
      </c>
      <c r="E1346" s="21">
        <v>3381.45</v>
      </c>
      <c r="F1346" s="21">
        <v>3994.29</v>
      </c>
      <c r="G1346" s="21">
        <v>5354.94</v>
      </c>
      <c r="H1346" s="34">
        <v>1855.66</v>
      </c>
      <c r="I1346" s="34">
        <v>2075.3200000000002</v>
      </c>
      <c r="J1346" s="34">
        <v>2314.16</v>
      </c>
      <c r="K1346" s="34">
        <v>2652.97</v>
      </c>
      <c r="L1346" s="34">
        <v>2979.95</v>
      </c>
      <c r="M1346" s="34">
        <v>3354.39</v>
      </c>
      <c r="N1346" s="34">
        <v>3967.23</v>
      </c>
      <c r="O1346" s="34">
        <v>5327.88</v>
      </c>
      <c r="P1346" s="34">
        <v>1828.6</v>
      </c>
      <c r="Q1346" s="34">
        <v>2048.2600000000002</v>
      </c>
      <c r="R1346" s="34">
        <v>2287.1</v>
      </c>
      <c r="S1346" s="34">
        <v>2625.91</v>
      </c>
      <c r="T1346" s="34">
        <v>0</v>
      </c>
      <c r="U1346" s="34">
        <v>59.94</v>
      </c>
    </row>
    <row r="1347" spans="1:21" x14ac:dyDescent="0.2">
      <c r="A1347" s="32">
        <v>25</v>
      </c>
      <c r="B1347" s="32">
        <v>18</v>
      </c>
      <c r="C1347" s="32">
        <v>2</v>
      </c>
      <c r="D1347" s="21">
        <v>2974.98</v>
      </c>
      <c r="E1347" s="21">
        <v>3349.42</v>
      </c>
      <c r="F1347" s="21">
        <v>3962.26</v>
      </c>
      <c r="G1347" s="21">
        <v>5322.91</v>
      </c>
      <c r="H1347" s="34">
        <v>1823.63</v>
      </c>
      <c r="I1347" s="34">
        <v>2043.29</v>
      </c>
      <c r="J1347" s="34">
        <v>2282.13</v>
      </c>
      <c r="K1347" s="34">
        <v>2620.94</v>
      </c>
      <c r="L1347" s="34">
        <v>2947.92</v>
      </c>
      <c r="M1347" s="34">
        <v>3322.36</v>
      </c>
      <c r="N1347" s="34">
        <v>3935.2</v>
      </c>
      <c r="O1347" s="34">
        <v>5295.85</v>
      </c>
      <c r="P1347" s="34">
        <v>1796.57</v>
      </c>
      <c r="Q1347" s="34">
        <v>2016.23</v>
      </c>
      <c r="R1347" s="34">
        <v>2255.0700000000002</v>
      </c>
      <c r="S1347" s="34">
        <v>2593.88</v>
      </c>
      <c r="T1347" s="34">
        <v>0</v>
      </c>
      <c r="U1347" s="34">
        <v>160.59</v>
      </c>
    </row>
    <row r="1348" spans="1:21" x14ac:dyDescent="0.2">
      <c r="A1348" s="32">
        <v>25</v>
      </c>
      <c r="B1348" s="32">
        <v>19</v>
      </c>
      <c r="C1348" s="32">
        <v>2</v>
      </c>
      <c r="D1348" s="21">
        <v>2922.54</v>
      </c>
      <c r="E1348" s="21">
        <v>3296.98</v>
      </c>
      <c r="F1348" s="21">
        <v>3909.82</v>
      </c>
      <c r="G1348" s="21">
        <v>5270.47</v>
      </c>
      <c r="H1348" s="34">
        <v>1771.19</v>
      </c>
      <c r="I1348" s="34">
        <v>1990.85</v>
      </c>
      <c r="J1348" s="34">
        <v>2229.69</v>
      </c>
      <c r="K1348" s="34">
        <v>2568.5</v>
      </c>
      <c r="L1348" s="34">
        <v>2895.48</v>
      </c>
      <c r="M1348" s="34">
        <v>3269.92</v>
      </c>
      <c r="N1348" s="34">
        <v>3882.76</v>
      </c>
      <c r="O1348" s="34">
        <v>5243.41</v>
      </c>
      <c r="P1348" s="34">
        <v>1744.13</v>
      </c>
      <c r="Q1348" s="34">
        <v>1963.79</v>
      </c>
      <c r="R1348" s="34">
        <v>2202.63</v>
      </c>
      <c r="S1348" s="34">
        <v>2541.44</v>
      </c>
      <c r="T1348" s="34">
        <v>0</v>
      </c>
      <c r="U1348" s="34">
        <v>191.92</v>
      </c>
    </row>
    <row r="1349" spans="1:21" x14ac:dyDescent="0.2">
      <c r="A1349" s="32">
        <v>25</v>
      </c>
      <c r="B1349" s="32">
        <v>20</v>
      </c>
      <c r="C1349" s="32">
        <v>2</v>
      </c>
      <c r="D1349" s="21">
        <v>2956.12</v>
      </c>
      <c r="E1349" s="21">
        <v>3330.56</v>
      </c>
      <c r="F1349" s="21">
        <v>3943.4</v>
      </c>
      <c r="G1349" s="21">
        <v>5304.05</v>
      </c>
      <c r="H1349" s="34">
        <v>1804.77</v>
      </c>
      <c r="I1349" s="34">
        <v>2024.43</v>
      </c>
      <c r="J1349" s="34">
        <v>2263.27</v>
      </c>
      <c r="K1349" s="34">
        <v>2602.08</v>
      </c>
      <c r="L1349" s="34">
        <v>2929.06</v>
      </c>
      <c r="M1349" s="34">
        <v>3303.5</v>
      </c>
      <c r="N1349" s="34">
        <v>3916.34</v>
      </c>
      <c r="O1349" s="34">
        <v>5276.99</v>
      </c>
      <c r="P1349" s="34">
        <v>1777.71</v>
      </c>
      <c r="Q1349" s="34">
        <v>1997.37</v>
      </c>
      <c r="R1349" s="34">
        <v>2236.21</v>
      </c>
      <c r="S1349" s="34">
        <v>2575.02</v>
      </c>
      <c r="T1349" s="34">
        <v>0</v>
      </c>
      <c r="U1349" s="34">
        <v>76.59</v>
      </c>
    </row>
    <row r="1350" spans="1:21" x14ac:dyDescent="0.2">
      <c r="A1350" s="32">
        <v>25</v>
      </c>
      <c r="B1350" s="32">
        <v>21</v>
      </c>
      <c r="C1350" s="32">
        <v>2</v>
      </c>
      <c r="D1350" s="21">
        <v>3030.58</v>
      </c>
      <c r="E1350" s="21">
        <v>3405.02</v>
      </c>
      <c r="F1350" s="21">
        <v>4017.86</v>
      </c>
      <c r="G1350" s="21">
        <v>5378.51</v>
      </c>
      <c r="H1350" s="34">
        <v>1879.23</v>
      </c>
      <c r="I1350" s="34">
        <v>2098.89</v>
      </c>
      <c r="J1350" s="34">
        <v>2337.73</v>
      </c>
      <c r="K1350" s="34">
        <v>2676.54</v>
      </c>
      <c r="L1350" s="34">
        <v>3003.52</v>
      </c>
      <c r="M1350" s="34">
        <v>3377.96</v>
      </c>
      <c r="N1350" s="34">
        <v>3990.8</v>
      </c>
      <c r="O1350" s="34">
        <v>5351.45</v>
      </c>
      <c r="P1350" s="34">
        <v>1852.17</v>
      </c>
      <c r="Q1350" s="34">
        <v>2071.83</v>
      </c>
      <c r="R1350" s="34">
        <v>2310.67</v>
      </c>
      <c r="S1350" s="34">
        <v>2649.48</v>
      </c>
      <c r="T1350" s="34">
        <v>0</v>
      </c>
      <c r="U1350" s="34">
        <v>277.95</v>
      </c>
    </row>
    <row r="1351" spans="1:21" x14ac:dyDescent="0.2">
      <c r="A1351" s="32">
        <v>25</v>
      </c>
      <c r="B1351" s="32">
        <v>22</v>
      </c>
      <c r="C1351" s="32">
        <v>2</v>
      </c>
      <c r="D1351" s="21">
        <v>2928.45</v>
      </c>
      <c r="E1351" s="21">
        <v>3302.89</v>
      </c>
      <c r="F1351" s="21">
        <v>3915.73</v>
      </c>
      <c r="G1351" s="21">
        <v>5276.38</v>
      </c>
      <c r="H1351" s="34">
        <v>1777.1</v>
      </c>
      <c r="I1351" s="34">
        <v>1996.76</v>
      </c>
      <c r="J1351" s="34">
        <v>2235.6</v>
      </c>
      <c r="K1351" s="34">
        <v>2574.41</v>
      </c>
      <c r="L1351" s="34">
        <v>2901.39</v>
      </c>
      <c r="M1351" s="34">
        <v>3275.83</v>
      </c>
      <c r="N1351" s="34">
        <v>3888.67</v>
      </c>
      <c r="O1351" s="34">
        <v>5249.32</v>
      </c>
      <c r="P1351" s="34">
        <v>1750.04</v>
      </c>
      <c r="Q1351" s="34">
        <v>1969.7</v>
      </c>
      <c r="R1351" s="34">
        <v>2208.54</v>
      </c>
      <c r="S1351" s="34">
        <v>2547.35</v>
      </c>
      <c r="T1351" s="34">
        <v>0</v>
      </c>
      <c r="U1351" s="34">
        <v>407</v>
      </c>
    </row>
    <row r="1352" spans="1:21" x14ac:dyDescent="0.2">
      <c r="A1352" s="32">
        <v>25</v>
      </c>
      <c r="B1352" s="32">
        <v>23</v>
      </c>
      <c r="C1352" s="32">
        <v>2</v>
      </c>
      <c r="D1352" s="21">
        <v>2480.2600000000002</v>
      </c>
      <c r="E1352" s="21">
        <v>2854.7</v>
      </c>
      <c r="F1352" s="21">
        <v>3467.54</v>
      </c>
      <c r="G1352" s="21">
        <v>4828.1899999999996</v>
      </c>
      <c r="H1352" s="34">
        <v>1328.91</v>
      </c>
      <c r="I1352" s="34">
        <v>1548.57</v>
      </c>
      <c r="J1352" s="34">
        <v>1787.41</v>
      </c>
      <c r="K1352" s="34">
        <v>2126.2199999999998</v>
      </c>
      <c r="L1352" s="34">
        <v>2453.19</v>
      </c>
      <c r="M1352" s="34">
        <v>2827.63</v>
      </c>
      <c r="N1352" s="34">
        <v>3440.47</v>
      </c>
      <c r="O1352" s="34">
        <v>4801.12</v>
      </c>
      <c r="P1352" s="34">
        <v>1301.8399999999999</v>
      </c>
      <c r="Q1352" s="34">
        <v>1521.5</v>
      </c>
      <c r="R1352" s="34">
        <v>1760.34</v>
      </c>
      <c r="S1352" s="34">
        <v>2099.15</v>
      </c>
      <c r="T1352" s="34">
        <v>0</v>
      </c>
      <c r="U1352" s="34">
        <v>359.21</v>
      </c>
    </row>
    <row r="1353" spans="1:21" x14ac:dyDescent="0.2">
      <c r="A1353" s="32">
        <v>26</v>
      </c>
      <c r="B1353" s="32">
        <v>0</v>
      </c>
      <c r="C1353" s="32">
        <v>2</v>
      </c>
      <c r="D1353" s="21">
        <v>2172.33</v>
      </c>
      <c r="E1353" s="21">
        <v>2546.77</v>
      </c>
      <c r="F1353" s="21">
        <v>3159.61</v>
      </c>
      <c r="G1353" s="21">
        <v>4520.26</v>
      </c>
      <c r="H1353" s="34">
        <v>1020.98</v>
      </c>
      <c r="I1353" s="34">
        <v>1240.6400000000001</v>
      </c>
      <c r="J1353" s="34">
        <v>1479.48</v>
      </c>
      <c r="K1353" s="34">
        <v>1818.29</v>
      </c>
      <c r="L1353" s="34">
        <v>2145.27</v>
      </c>
      <c r="M1353" s="34">
        <v>2519.71</v>
      </c>
      <c r="N1353" s="34">
        <v>3132.55</v>
      </c>
      <c r="O1353" s="34">
        <v>4493.2</v>
      </c>
      <c r="P1353" s="34">
        <v>993.92</v>
      </c>
      <c r="Q1353" s="34">
        <v>1213.58</v>
      </c>
      <c r="R1353" s="34">
        <v>1452.42</v>
      </c>
      <c r="S1353" s="34">
        <v>1791.23</v>
      </c>
      <c r="T1353" s="34">
        <v>0</v>
      </c>
      <c r="U1353" s="34">
        <v>146.94</v>
      </c>
    </row>
    <row r="1354" spans="1:21" x14ac:dyDescent="0.2">
      <c r="A1354" s="32">
        <v>26</v>
      </c>
      <c r="B1354" s="32">
        <v>1</v>
      </c>
      <c r="C1354" s="32">
        <v>2</v>
      </c>
      <c r="D1354" s="21">
        <v>2036.78</v>
      </c>
      <c r="E1354" s="21">
        <v>2411.2199999999998</v>
      </c>
      <c r="F1354" s="21">
        <v>3024.06</v>
      </c>
      <c r="G1354" s="21">
        <v>4384.71</v>
      </c>
      <c r="H1354" s="34">
        <v>885.43</v>
      </c>
      <c r="I1354" s="34">
        <v>1105.0899999999999</v>
      </c>
      <c r="J1354" s="34">
        <v>1343.93</v>
      </c>
      <c r="K1354" s="34">
        <v>1682.74</v>
      </c>
      <c r="L1354" s="34">
        <v>2009.72</v>
      </c>
      <c r="M1354" s="34">
        <v>2384.16</v>
      </c>
      <c r="N1354" s="34">
        <v>2997</v>
      </c>
      <c r="O1354" s="34">
        <v>4357.6499999999996</v>
      </c>
      <c r="P1354" s="34">
        <v>858.37</v>
      </c>
      <c r="Q1354" s="34">
        <v>1078.03</v>
      </c>
      <c r="R1354" s="34">
        <v>1316.87</v>
      </c>
      <c r="S1354" s="34">
        <v>1655.68</v>
      </c>
      <c r="T1354" s="34">
        <v>0</v>
      </c>
      <c r="U1354" s="34">
        <v>199.67</v>
      </c>
    </row>
    <row r="1355" spans="1:21" x14ac:dyDescent="0.2">
      <c r="A1355" s="32">
        <v>26</v>
      </c>
      <c r="B1355" s="32">
        <v>2</v>
      </c>
      <c r="C1355" s="32">
        <v>2</v>
      </c>
      <c r="D1355" s="21">
        <v>1948.4</v>
      </c>
      <c r="E1355" s="21">
        <v>2322.84</v>
      </c>
      <c r="F1355" s="21">
        <v>2935.68</v>
      </c>
      <c r="G1355" s="21">
        <v>4296.33</v>
      </c>
      <c r="H1355" s="34">
        <v>797.05</v>
      </c>
      <c r="I1355" s="34">
        <v>1016.71</v>
      </c>
      <c r="J1355" s="34">
        <v>1255.55</v>
      </c>
      <c r="K1355" s="34">
        <v>1594.36</v>
      </c>
      <c r="L1355" s="34">
        <v>1921.34</v>
      </c>
      <c r="M1355" s="34">
        <v>2295.7800000000002</v>
      </c>
      <c r="N1355" s="34">
        <v>2908.62</v>
      </c>
      <c r="O1355" s="34">
        <v>4269.2700000000004</v>
      </c>
      <c r="P1355" s="34">
        <v>769.99</v>
      </c>
      <c r="Q1355" s="34">
        <v>989.65</v>
      </c>
      <c r="R1355" s="34">
        <v>1228.49</v>
      </c>
      <c r="S1355" s="34">
        <v>1567.3</v>
      </c>
      <c r="T1355" s="34">
        <v>0</v>
      </c>
      <c r="U1355" s="34">
        <v>144.19</v>
      </c>
    </row>
    <row r="1356" spans="1:21" x14ac:dyDescent="0.2">
      <c r="A1356" s="32">
        <v>26</v>
      </c>
      <c r="B1356" s="32">
        <v>3</v>
      </c>
      <c r="C1356" s="32">
        <v>2</v>
      </c>
      <c r="D1356" s="21">
        <v>1906.89</v>
      </c>
      <c r="E1356" s="21">
        <v>2281.33</v>
      </c>
      <c r="F1356" s="21">
        <v>2894.17</v>
      </c>
      <c r="G1356" s="21">
        <v>4254.82</v>
      </c>
      <c r="H1356" s="34">
        <v>755.54</v>
      </c>
      <c r="I1356" s="34">
        <v>975.2</v>
      </c>
      <c r="J1356" s="34">
        <v>1214.04</v>
      </c>
      <c r="K1356" s="34">
        <v>1552.85</v>
      </c>
      <c r="L1356" s="34">
        <v>1879.83</v>
      </c>
      <c r="M1356" s="34">
        <v>2254.27</v>
      </c>
      <c r="N1356" s="34">
        <v>2867.11</v>
      </c>
      <c r="O1356" s="34">
        <v>4227.76</v>
      </c>
      <c r="P1356" s="34">
        <v>728.48</v>
      </c>
      <c r="Q1356" s="34">
        <v>948.14</v>
      </c>
      <c r="R1356" s="34">
        <v>1186.98</v>
      </c>
      <c r="S1356" s="34">
        <v>1525.79</v>
      </c>
      <c r="T1356" s="34">
        <v>126.6</v>
      </c>
      <c r="U1356" s="34">
        <v>0</v>
      </c>
    </row>
    <row r="1357" spans="1:21" x14ac:dyDescent="0.2">
      <c r="A1357" s="32">
        <v>26</v>
      </c>
      <c r="B1357" s="32">
        <v>4</v>
      </c>
      <c r="C1357" s="32">
        <v>2</v>
      </c>
      <c r="D1357" s="21">
        <v>1711.04</v>
      </c>
      <c r="E1357" s="21">
        <v>2085.48</v>
      </c>
      <c r="F1357" s="21">
        <v>2698.32</v>
      </c>
      <c r="G1357" s="21">
        <v>4058.97</v>
      </c>
      <c r="H1357" s="34">
        <v>559.69000000000005</v>
      </c>
      <c r="I1357" s="34">
        <v>779.35</v>
      </c>
      <c r="J1357" s="34">
        <v>1018.19</v>
      </c>
      <c r="K1357" s="34">
        <v>1357</v>
      </c>
      <c r="L1357" s="34">
        <v>1683.98</v>
      </c>
      <c r="M1357" s="34">
        <v>2058.42</v>
      </c>
      <c r="N1357" s="34">
        <v>2671.26</v>
      </c>
      <c r="O1357" s="34">
        <v>4031.91</v>
      </c>
      <c r="P1357" s="34">
        <v>532.63</v>
      </c>
      <c r="Q1357" s="34">
        <v>752.29</v>
      </c>
      <c r="R1357" s="34">
        <v>991.13</v>
      </c>
      <c r="S1357" s="34">
        <v>1329.94</v>
      </c>
      <c r="T1357" s="34">
        <v>165.64</v>
      </c>
      <c r="U1357" s="34">
        <v>0</v>
      </c>
    </row>
    <row r="1358" spans="1:21" x14ac:dyDescent="0.2">
      <c r="A1358" s="32">
        <v>26</v>
      </c>
      <c r="B1358" s="32">
        <v>5</v>
      </c>
      <c r="C1358" s="32">
        <v>2</v>
      </c>
      <c r="D1358" s="21">
        <v>1921.61</v>
      </c>
      <c r="E1358" s="21">
        <v>2296.0500000000002</v>
      </c>
      <c r="F1358" s="21">
        <v>2908.89</v>
      </c>
      <c r="G1358" s="21">
        <v>4269.54</v>
      </c>
      <c r="H1358" s="34">
        <v>770.26</v>
      </c>
      <c r="I1358" s="34">
        <v>989.92</v>
      </c>
      <c r="J1358" s="34">
        <v>1228.76</v>
      </c>
      <c r="K1358" s="34">
        <v>1567.57</v>
      </c>
      <c r="L1358" s="34">
        <v>1894.55</v>
      </c>
      <c r="M1358" s="34">
        <v>2268.9899999999998</v>
      </c>
      <c r="N1358" s="34">
        <v>2881.83</v>
      </c>
      <c r="O1358" s="34">
        <v>4242.4799999999996</v>
      </c>
      <c r="P1358" s="34">
        <v>743.2</v>
      </c>
      <c r="Q1358" s="34">
        <v>962.86</v>
      </c>
      <c r="R1358" s="34">
        <v>1201.7</v>
      </c>
      <c r="S1358" s="34">
        <v>1540.51</v>
      </c>
      <c r="T1358" s="34">
        <v>68.540000000000006</v>
      </c>
      <c r="U1358" s="34">
        <v>0</v>
      </c>
    </row>
    <row r="1359" spans="1:21" x14ac:dyDescent="0.2">
      <c r="A1359" s="32">
        <v>26</v>
      </c>
      <c r="B1359" s="32">
        <v>6</v>
      </c>
      <c r="C1359" s="32">
        <v>2</v>
      </c>
      <c r="D1359" s="21">
        <v>2007.88</v>
      </c>
      <c r="E1359" s="21">
        <v>2382.3200000000002</v>
      </c>
      <c r="F1359" s="21">
        <v>2995.16</v>
      </c>
      <c r="G1359" s="21">
        <v>4355.8100000000004</v>
      </c>
      <c r="H1359" s="34">
        <v>856.53</v>
      </c>
      <c r="I1359" s="34">
        <v>1076.19</v>
      </c>
      <c r="J1359" s="34">
        <v>1315.03</v>
      </c>
      <c r="K1359" s="34">
        <v>1653.84</v>
      </c>
      <c r="L1359" s="34">
        <v>1980.82</v>
      </c>
      <c r="M1359" s="34">
        <v>2355.2600000000002</v>
      </c>
      <c r="N1359" s="34">
        <v>2968.1</v>
      </c>
      <c r="O1359" s="34">
        <v>4328.75</v>
      </c>
      <c r="P1359" s="34">
        <v>829.47</v>
      </c>
      <c r="Q1359" s="34">
        <v>1049.1300000000001</v>
      </c>
      <c r="R1359" s="34">
        <v>1287.97</v>
      </c>
      <c r="S1359" s="34">
        <v>1626.78</v>
      </c>
      <c r="T1359" s="34">
        <v>111.21</v>
      </c>
      <c r="U1359" s="34">
        <v>0</v>
      </c>
    </row>
    <row r="1360" spans="1:21" x14ac:dyDescent="0.2">
      <c r="A1360" s="32">
        <v>26</v>
      </c>
      <c r="B1360" s="32">
        <v>7</v>
      </c>
      <c r="C1360" s="32">
        <v>2</v>
      </c>
      <c r="D1360" s="21">
        <v>2272.6</v>
      </c>
      <c r="E1360" s="21">
        <v>2647.04</v>
      </c>
      <c r="F1360" s="21">
        <v>3259.88</v>
      </c>
      <c r="G1360" s="21">
        <v>4620.53</v>
      </c>
      <c r="H1360" s="34">
        <v>1121.25</v>
      </c>
      <c r="I1360" s="34">
        <v>1340.91</v>
      </c>
      <c r="J1360" s="34">
        <v>1579.75</v>
      </c>
      <c r="K1360" s="34">
        <v>1918.56</v>
      </c>
      <c r="L1360" s="34">
        <v>2245.54</v>
      </c>
      <c r="M1360" s="34">
        <v>2619.98</v>
      </c>
      <c r="N1360" s="34">
        <v>3232.82</v>
      </c>
      <c r="O1360" s="34">
        <v>4593.47</v>
      </c>
      <c r="P1360" s="34">
        <v>1094.19</v>
      </c>
      <c r="Q1360" s="34">
        <v>1313.85</v>
      </c>
      <c r="R1360" s="34">
        <v>1552.69</v>
      </c>
      <c r="S1360" s="34">
        <v>1891.5</v>
      </c>
      <c r="T1360" s="34">
        <v>104.26</v>
      </c>
      <c r="U1360" s="34">
        <v>0</v>
      </c>
    </row>
    <row r="1361" spans="1:21" x14ac:dyDescent="0.2">
      <c r="A1361" s="32">
        <v>26</v>
      </c>
      <c r="B1361" s="32">
        <v>8</v>
      </c>
      <c r="C1361" s="32">
        <v>2</v>
      </c>
      <c r="D1361" s="21">
        <v>2788.32</v>
      </c>
      <c r="E1361" s="21">
        <v>3162.76</v>
      </c>
      <c r="F1361" s="21">
        <v>3775.6</v>
      </c>
      <c r="G1361" s="21">
        <v>5136.25</v>
      </c>
      <c r="H1361" s="34">
        <v>1636.97</v>
      </c>
      <c r="I1361" s="34">
        <v>1856.63</v>
      </c>
      <c r="J1361" s="34">
        <v>2095.4699999999998</v>
      </c>
      <c r="K1361" s="34">
        <v>2434.2800000000002</v>
      </c>
      <c r="L1361" s="34">
        <v>2761.26</v>
      </c>
      <c r="M1361" s="34">
        <v>3135.7</v>
      </c>
      <c r="N1361" s="34">
        <v>3748.54</v>
      </c>
      <c r="O1361" s="34">
        <v>5109.1899999999996</v>
      </c>
      <c r="P1361" s="34">
        <v>1609.91</v>
      </c>
      <c r="Q1361" s="34">
        <v>1829.57</v>
      </c>
      <c r="R1361" s="34">
        <v>2068.41</v>
      </c>
      <c r="S1361" s="34">
        <v>2407.2199999999998</v>
      </c>
      <c r="T1361" s="34">
        <v>43.26</v>
      </c>
      <c r="U1361" s="34">
        <v>0</v>
      </c>
    </row>
    <row r="1362" spans="1:21" x14ac:dyDescent="0.2">
      <c r="A1362" s="32">
        <v>26</v>
      </c>
      <c r="B1362" s="32">
        <v>9</v>
      </c>
      <c r="C1362" s="32">
        <v>2</v>
      </c>
      <c r="D1362" s="21">
        <v>2956.37</v>
      </c>
      <c r="E1362" s="21">
        <v>3330.81</v>
      </c>
      <c r="F1362" s="21">
        <v>3943.65</v>
      </c>
      <c r="G1362" s="21">
        <v>5304.3</v>
      </c>
      <c r="H1362" s="34">
        <v>1805.02</v>
      </c>
      <c r="I1362" s="34">
        <v>2024.68</v>
      </c>
      <c r="J1362" s="34">
        <v>2263.52</v>
      </c>
      <c r="K1362" s="34">
        <v>2602.33</v>
      </c>
      <c r="L1362" s="34">
        <v>2929.31</v>
      </c>
      <c r="M1362" s="34">
        <v>3303.75</v>
      </c>
      <c r="N1362" s="34">
        <v>3916.59</v>
      </c>
      <c r="O1362" s="34">
        <v>5277.24</v>
      </c>
      <c r="P1362" s="34">
        <v>1777.96</v>
      </c>
      <c r="Q1362" s="34">
        <v>1997.62</v>
      </c>
      <c r="R1362" s="34">
        <v>2236.46</v>
      </c>
      <c r="S1362" s="34">
        <v>2575.27</v>
      </c>
      <c r="T1362" s="34">
        <v>30.85</v>
      </c>
      <c r="U1362" s="34">
        <v>0</v>
      </c>
    </row>
    <row r="1363" spans="1:21" x14ac:dyDescent="0.2">
      <c r="A1363" s="32">
        <v>26</v>
      </c>
      <c r="B1363" s="32">
        <v>10</v>
      </c>
      <c r="C1363" s="32">
        <v>2</v>
      </c>
      <c r="D1363" s="21">
        <v>3019.53</v>
      </c>
      <c r="E1363" s="21">
        <v>3393.97</v>
      </c>
      <c r="F1363" s="21">
        <v>4006.81</v>
      </c>
      <c r="G1363" s="21">
        <v>5367.46</v>
      </c>
      <c r="H1363" s="34">
        <v>1868.18</v>
      </c>
      <c r="I1363" s="34">
        <v>2087.84</v>
      </c>
      <c r="J1363" s="34">
        <v>2326.6799999999998</v>
      </c>
      <c r="K1363" s="34">
        <v>2665.49</v>
      </c>
      <c r="L1363" s="34">
        <v>2992.46</v>
      </c>
      <c r="M1363" s="34">
        <v>3366.9</v>
      </c>
      <c r="N1363" s="34">
        <v>3979.74</v>
      </c>
      <c r="O1363" s="34">
        <v>5340.39</v>
      </c>
      <c r="P1363" s="34">
        <v>1841.11</v>
      </c>
      <c r="Q1363" s="34">
        <v>2060.77</v>
      </c>
      <c r="R1363" s="34">
        <v>2299.61</v>
      </c>
      <c r="S1363" s="34">
        <v>2638.42</v>
      </c>
      <c r="T1363" s="34">
        <v>8.73</v>
      </c>
      <c r="U1363" s="34">
        <v>0</v>
      </c>
    </row>
    <row r="1364" spans="1:21" x14ac:dyDescent="0.2">
      <c r="A1364" s="32">
        <v>26</v>
      </c>
      <c r="B1364" s="32">
        <v>11</v>
      </c>
      <c r="C1364" s="32">
        <v>2</v>
      </c>
      <c r="D1364" s="21">
        <v>3042.96</v>
      </c>
      <c r="E1364" s="21">
        <v>3417.4</v>
      </c>
      <c r="F1364" s="21">
        <v>4030.24</v>
      </c>
      <c r="G1364" s="21">
        <v>5390.89</v>
      </c>
      <c r="H1364" s="34">
        <v>1891.61</v>
      </c>
      <c r="I1364" s="34">
        <v>2111.27</v>
      </c>
      <c r="J1364" s="34">
        <v>2350.11</v>
      </c>
      <c r="K1364" s="34">
        <v>2688.92</v>
      </c>
      <c r="L1364" s="34">
        <v>3015.89</v>
      </c>
      <c r="M1364" s="34">
        <v>3390.33</v>
      </c>
      <c r="N1364" s="34">
        <v>4003.17</v>
      </c>
      <c r="O1364" s="34">
        <v>5363.82</v>
      </c>
      <c r="P1364" s="34">
        <v>1864.54</v>
      </c>
      <c r="Q1364" s="34">
        <v>2084.1999999999998</v>
      </c>
      <c r="R1364" s="34">
        <v>2323.04</v>
      </c>
      <c r="S1364" s="34">
        <v>2661.85</v>
      </c>
      <c r="T1364" s="34">
        <v>0</v>
      </c>
      <c r="U1364" s="34">
        <v>8.59</v>
      </c>
    </row>
    <row r="1365" spans="1:21" x14ac:dyDescent="0.2">
      <c r="A1365" s="32">
        <v>26</v>
      </c>
      <c r="B1365" s="32">
        <v>12</v>
      </c>
      <c r="C1365" s="32">
        <v>2</v>
      </c>
      <c r="D1365" s="21">
        <v>3039.33</v>
      </c>
      <c r="E1365" s="21">
        <v>3413.77</v>
      </c>
      <c r="F1365" s="21">
        <v>4026.61</v>
      </c>
      <c r="G1365" s="21">
        <v>5387.26</v>
      </c>
      <c r="H1365" s="34">
        <v>1887.98</v>
      </c>
      <c r="I1365" s="34">
        <v>2107.64</v>
      </c>
      <c r="J1365" s="34">
        <v>2346.48</v>
      </c>
      <c r="K1365" s="34">
        <v>2685.29</v>
      </c>
      <c r="L1365" s="34">
        <v>3012.27</v>
      </c>
      <c r="M1365" s="34">
        <v>3386.71</v>
      </c>
      <c r="N1365" s="34">
        <v>3999.55</v>
      </c>
      <c r="O1365" s="34">
        <v>5360.2</v>
      </c>
      <c r="P1365" s="34">
        <v>1860.92</v>
      </c>
      <c r="Q1365" s="34">
        <v>2080.58</v>
      </c>
      <c r="R1365" s="34">
        <v>2319.42</v>
      </c>
      <c r="S1365" s="34">
        <v>2658.23</v>
      </c>
      <c r="T1365" s="34">
        <v>12.21</v>
      </c>
      <c r="U1365" s="34">
        <v>0</v>
      </c>
    </row>
    <row r="1366" spans="1:21" x14ac:dyDescent="0.2">
      <c r="A1366" s="32">
        <v>26</v>
      </c>
      <c r="B1366" s="32">
        <v>13</v>
      </c>
      <c r="C1366" s="32">
        <v>2</v>
      </c>
      <c r="D1366" s="21">
        <v>3053.92</v>
      </c>
      <c r="E1366" s="21">
        <v>3428.36</v>
      </c>
      <c r="F1366" s="21">
        <v>4041.2</v>
      </c>
      <c r="G1366" s="21">
        <v>5401.85</v>
      </c>
      <c r="H1366" s="34">
        <v>1902.57</v>
      </c>
      <c r="I1366" s="34">
        <v>2122.23</v>
      </c>
      <c r="J1366" s="34">
        <v>2361.0700000000002</v>
      </c>
      <c r="K1366" s="34">
        <v>2699.88</v>
      </c>
      <c r="L1366" s="34">
        <v>3026.86</v>
      </c>
      <c r="M1366" s="34">
        <v>3401.3</v>
      </c>
      <c r="N1366" s="34">
        <v>4014.14</v>
      </c>
      <c r="O1366" s="34">
        <v>5374.79</v>
      </c>
      <c r="P1366" s="34">
        <v>1875.51</v>
      </c>
      <c r="Q1366" s="34">
        <v>2095.17</v>
      </c>
      <c r="R1366" s="34">
        <v>2334.0100000000002</v>
      </c>
      <c r="S1366" s="34">
        <v>2672.82</v>
      </c>
      <c r="T1366" s="34">
        <v>15.87</v>
      </c>
      <c r="U1366" s="34">
        <v>0</v>
      </c>
    </row>
    <row r="1367" spans="1:21" x14ac:dyDescent="0.2">
      <c r="A1367" s="32">
        <v>26</v>
      </c>
      <c r="B1367" s="32">
        <v>14</v>
      </c>
      <c r="C1367" s="32">
        <v>2</v>
      </c>
      <c r="D1367" s="21">
        <v>3048.01</v>
      </c>
      <c r="E1367" s="21">
        <v>3422.45</v>
      </c>
      <c r="F1367" s="21">
        <v>4035.29</v>
      </c>
      <c r="G1367" s="21">
        <v>5395.94</v>
      </c>
      <c r="H1367" s="34">
        <v>1896.66</v>
      </c>
      <c r="I1367" s="34">
        <v>2116.3200000000002</v>
      </c>
      <c r="J1367" s="34">
        <v>2355.16</v>
      </c>
      <c r="K1367" s="34">
        <v>2693.97</v>
      </c>
      <c r="L1367" s="34">
        <v>3020.94</v>
      </c>
      <c r="M1367" s="34">
        <v>3395.38</v>
      </c>
      <c r="N1367" s="34">
        <v>4008.22</v>
      </c>
      <c r="O1367" s="34">
        <v>5368.87</v>
      </c>
      <c r="P1367" s="34">
        <v>1869.59</v>
      </c>
      <c r="Q1367" s="34">
        <v>2089.25</v>
      </c>
      <c r="R1367" s="34">
        <v>2328.09</v>
      </c>
      <c r="S1367" s="34">
        <v>2666.9</v>
      </c>
      <c r="T1367" s="34">
        <v>6.11</v>
      </c>
      <c r="U1367" s="34">
        <v>0</v>
      </c>
    </row>
    <row r="1368" spans="1:21" x14ac:dyDescent="0.2">
      <c r="A1368" s="32">
        <v>26</v>
      </c>
      <c r="B1368" s="32">
        <v>15</v>
      </c>
      <c r="C1368" s="32">
        <v>2</v>
      </c>
      <c r="D1368" s="21">
        <v>3048.27</v>
      </c>
      <c r="E1368" s="21">
        <v>3422.71</v>
      </c>
      <c r="F1368" s="21">
        <v>4035.55</v>
      </c>
      <c r="G1368" s="21">
        <v>5396.2</v>
      </c>
      <c r="H1368" s="34">
        <v>1896.92</v>
      </c>
      <c r="I1368" s="34">
        <v>2116.58</v>
      </c>
      <c r="J1368" s="34">
        <v>2355.42</v>
      </c>
      <c r="K1368" s="34">
        <v>2694.23</v>
      </c>
      <c r="L1368" s="34">
        <v>3021.21</v>
      </c>
      <c r="M1368" s="34">
        <v>3395.65</v>
      </c>
      <c r="N1368" s="34">
        <v>4008.49</v>
      </c>
      <c r="O1368" s="34">
        <v>5369.14</v>
      </c>
      <c r="P1368" s="34">
        <v>1869.86</v>
      </c>
      <c r="Q1368" s="34">
        <v>2089.52</v>
      </c>
      <c r="R1368" s="34">
        <v>2328.36</v>
      </c>
      <c r="S1368" s="34">
        <v>2667.17</v>
      </c>
      <c r="T1368" s="34">
        <v>36.56</v>
      </c>
      <c r="U1368" s="34">
        <v>0</v>
      </c>
    </row>
    <row r="1369" spans="1:21" x14ac:dyDescent="0.2">
      <c r="A1369" s="32">
        <v>26</v>
      </c>
      <c r="B1369" s="32">
        <v>16</v>
      </c>
      <c r="C1369" s="32">
        <v>2</v>
      </c>
      <c r="D1369" s="21">
        <v>3036.13</v>
      </c>
      <c r="E1369" s="21">
        <v>3410.57</v>
      </c>
      <c r="F1369" s="21">
        <v>4023.41</v>
      </c>
      <c r="G1369" s="21">
        <v>5384.06</v>
      </c>
      <c r="H1369" s="34">
        <v>1884.78</v>
      </c>
      <c r="I1369" s="34">
        <v>2104.44</v>
      </c>
      <c r="J1369" s="34">
        <v>2343.2800000000002</v>
      </c>
      <c r="K1369" s="34">
        <v>2682.09</v>
      </c>
      <c r="L1369" s="34">
        <v>3009.06</v>
      </c>
      <c r="M1369" s="34">
        <v>3383.5</v>
      </c>
      <c r="N1369" s="34">
        <v>3996.34</v>
      </c>
      <c r="O1369" s="34">
        <v>5356.99</v>
      </c>
      <c r="P1369" s="34">
        <v>1857.71</v>
      </c>
      <c r="Q1369" s="34">
        <v>2077.37</v>
      </c>
      <c r="R1369" s="34">
        <v>2316.21</v>
      </c>
      <c r="S1369" s="34">
        <v>2655.02</v>
      </c>
      <c r="T1369" s="34">
        <v>17.260000000000002</v>
      </c>
      <c r="U1369" s="34">
        <v>0</v>
      </c>
    </row>
    <row r="1370" spans="1:21" x14ac:dyDescent="0.2">
      <c r="A1370" s="32">
        <v>26</v>
      </c>
      <c r="B1370" s="32">
        <v>17</v>
      </c>
      <c r="C1370" s="32">
        <v>2</v>
      </c>
      <c r="D1370" s="21">
        <v>2969.87</v>
      </c>
      <c r="E1370" s="21">
        <v>3344.31</v>
      </c>
      <c r="F1370" s="21">
        <v>3957.15</v>
      </c>
      <c r="G1370" s="21">
        <v>5317.8</v>
      </c>
      <c r="H1370" s="34">
        <v>1818.52</v>
      </c>
      <c r="I1370" s="34">
        <v>2038.18</v>
      </c>
      <c r="J1370" s="34">
        <v>2277.02</v>
      </c>
      <c r="K1370" s="34">
        <v>2615.83</v>
      </c>
      <c r="L1370" s="34">
        <v>2942.81</v>
      </c>
      <c r="M1370" s="34">
        <v>3317.25</v>
      </c>
      <c r="N1370" s="34">
        <v>3930.09</v>
      </c>
      <c r="O1370" s="34">
        <v>5290.74</v>
      </c>
      <c r="P1370" s="34">
        <v>1791.46</v>
      </c>
      <c r="Q1370" s="34">
        <v>2011.12</v>
      </c>
      <c r="R1370" s="34">
        <v>2249.96</v>
      </c>
      <c r="S1370" s="34">
        <v>2588.77</v>
      </c>
      <c r="T1370" s="34">
        <v>55.45</v>
      </c>
      <c r="U1370" s="34">
        <v>0</v>
      </c>
    </row>
    <row r="1371" spans="1:21" x14ac:dyDescent="0.2">
      <c r="A1371" s="32">
        <v>26</v>
      </c>
      <c r="B1371" s="32">
        <v>18</v>
      </c>
      <c r="C1371" s="32">
        <v>2</v>
      </c>
      <c r="D1371" s="21">
        <v>2947.15</v>
      </c>
      <c r="E1371" s="21">
        <v>3321.59</v>
      </c>
      <c r="F1371" s="21">
        <v>3934.43</v>
      </c>
      <c r="G1371" s="21">
        <v>5295.08</v>
      </c>
      <c r="H1371" s="34">
        <v>1795.8</v>
      </c>
      <c r="I1371" s="34">
        <v>2015.46</v>
      </c>
      <c r="J1371" s="34">
        <v>2254.3000000000002</v>
      </c>
      <c r="K1371" s="34">
        <v>2593.11</v>
      </c>
      <c r="L1371" s="34">
        <v>2920.09</v>
      </c>
      <c r="M1371" s="34">
        <v>3294.53</v>
      </c>
      <c r="N1371" s="34">
        <v>3907.37</v>
      </c>
      <c r="O1371" s="34">
        <v>5268.02</v>
      </c>
      <c r="P1371" s="34">
        <v>1768.74</v>
      </c>
      <c r="Q1371" s="34">
        <v>1988.4</v>
      </c>
      <c r="R1371" s="34">
        <v>2227.2399999999998</v>
      </c>
      <c r="S1371" s="34">
        <v>2566.0500000000002</v>
      </c>
      <c r="T1371" s="34">
        <v>43.7</v>
      </c>
      <c r="U1371" s="34">
        <v>0</v>
      </c>
    </row>
    <row r="1372" spans="1:21" x14ac:dyDescent="0.2">
      <c r="A1372" s="32">
        <v>26</v>
      </c>
      <c r="B1372" s="32">
        <v>19</v>
      </c>
      <c r="C1372" s="32">
        <v>2</v>
      </c>
      <c r="D1372" s="21">
        <v>2876.08</v>
      </c>
      <c r="E1372" s="21">
        <v>3250.52</v>
      </c>
      <c r="F1372" s="21">
        <v>3863.36</v>
      </c>
      <c r="G1372" s="21">
        <v>5224.01</v>
      </c>
      <c r="H1372" s="34">
        <v>1724.73</v>
      </c>
      <c r="I1372" s="34">
        <v>1944.39</v>
      </c>
      <c r="J1372" s="34">
        <v>2183.23</v>
      </c>
      <c r="K1372" s="34">
        <v>2522.04</v>
      </c>
      <c r="L1372" s="34">
        <v>2849.01</v>
      </c>
      <c r="M1372" s="34">
        <v>3223.45</v>
      </c>
      <c r="N1372" s="34">
        <v>3836.29</v>
      </c>
      <c r="O1372" s="34">
        <v>5196.9399999999996</v>
      </c>
      <c r="P1372" s="34">
        <v>1697.66</v>
      </c>
      <c r="Q1372" s="34">
        <v>1917.32</v>
      </c>
      <c r="R1372" s="34">
        <v>2156.16</v>
      </c>
      <c r="S1372" s="34">
        <v>2494.9699999999998</v>
      </c>
      <c r="T1372" s="34">
        <v>0</v>
      </c>
      <c r="U1372" s="34">
        <v>111.85</v>
      </c>
    </row>
    <row r="1373" spans="1:21" x14ac:dyDescent="0.2">
      <c r="A1373" s="32">
        <v>26</v>
      </c>
      <c r="B1373" s="32">
        <v>20</v>
      </c>
      <c r="C1373" s="32">
        <v>2</v>
      </c>
      <c r="D1373" s="21">
        <v>2942.58</v>
      </c>
      <c r="E1373" s="21">
        <v>3317.02</v>
      </c>
      <c r="F1373" s="21">
        <v>3929.86</v>
      </c>
      <c r="G1373" s="21">
        <v>5290.51</v>
      </c>
      <c r="H1373" s="34">
        <v>1791.23</v>
      </c>
      <c r="I1373" s="34">
        <v>2010.89</v>
      </c>
      <c r="J1373" s="34">
        <v>2249.73</v>
      </c>
      <c r="K1373" s="34">
        <v>2588.54</v>
      </c>
      <c r="L1373" s="34">
        <v>2915.51</v>
      </c>
      <c r="M1373" s="34">
        <v>3289.95</v>
      </c>
      <c r="N1373" s="34">
        <v>3902.79</v>
      </c>
      <c r="O1373" s="34">
        <v>5263.44</v>
      </c>
      <c r="P1373" s="34">
        <v>1764.16</v>
      </c>
      <c r="Q1373" s="34">
        <v>1983.82</v>
      </c>
      <c r="R1373" s="34">
        <v>2222.66</v>
      </c>
      <c r="S1373" s="34">
        <v>2561.4699999999998</v>
      </c>
      <c r="T1373" s="34">
        <v>55.32</v>
      </c>
      <c r="U1373" s="34">
        <v>0</v>
      </c>
    </row>
    <row r="1374" spans="1:21" x14ac:dyDescent="0.2">
      <c r="A1374" s="32">
        <v>26</v>
      </c>
      <c r="B1374" s="32">
        <v>21</v>
      </c>
      <c r="C1374" s="32">
        <v>2</v>
      </c>
      <c r="D1374" s="21">
        <v>2952.93</v>
      </c>
      <c r="E1374" s="21">
        <v>3327.37</v>
      </c>
      <c r="F1374" s="21">
        <v>3940.21</v>
      </c>
      <c r="G1374" s="21">
        <v>5300.86</v>
      </c>
      <c r="H1374" s="34">
        <v>1801.58</v>
      </c>
      <c r="I1374" s="34">
        <v>2021.24</v>
      </c>
      <c r="J1374" s="34">
        <v>2260.08</v>
      </c>
      <c r="K1374" s="34">
        <v>2598.89</v>
      </c>
      <c r="L1374" s="34">
        <v>2925.87</v>
      </c>
      <c r="M1374" s="34">
        <v>3300.31</v>
      </c>
      <c r="N1374" s="34">
        <v>3913.15</v>
      </c>
      <c r="O1374" s="34">
        <v>5273.8</v>
      </c>
      <c r="P1374" s="34">
        <v>1774.52</v>
      </c>
      <c r="Q1374" s="34">
        <v>1994.18</v>
      </c>
      <c r="R1374" s="34">
        <v>2233.02</v>
      </c>
      <c r="S1374" s="34">
        <v>2571.83</v>
      </c>
      <c r="T1374" s="34">
        <v>0</v>
      </c>
      <c r="U1374" s="34">
        <v>13.63</v>
      </c>
    </row>
    <row r="1375" spans="1:21" x14ac:dyDescent="0.2">
      <c r="A1375" s="32">
        <v>26</v>
      </c>
      <c r="B1375" s="32">
        <v>22</v>
      </c>
      <c r="C1375" s="32">
        <v>2</v>
      </c>
      <c r="D1375" s="21">
        <v>2742.02</v>
      </c>
      <c r="E1375" s="21">
        <v>3116.46</v>
      </c>
      <c r="F1375" s="21">
        <v>3729.3</v>
      </c>
      <c r="G1375" s="21">
        <v>5089.95</v>
      </c>
      <c r="H1375" s="34">
        <v>1590.67</v>
      </c>
      <c r="I1375" s="34">
        <v>1810.33</v>
      </c>
      <c r="J1375" s="34">
        <v>2049.17</v>
      </c>
      <c r="K1375" s="34">
        <v>2387.98</v>
      </c>
      <c r="L1375" s="34">
        <v>2714.96</v>
      </c>
      <c r="M1375" s="34">
        <v>3089.4</v>
      </c>
      <c r="N1375" s="34">
        <v>3702.24</v>
      </c>
      <c r="O1375" s="34">
        <v>5062.8900000000003</v>
      </c>
      <c r="P1375" s="34">
        <v>1563.61</v>
      </c>
      <c r="Q1375" s="34">
        <v>1783.27</v>
      </c>
      <c r="R1375" s="34">
        <v>2022.11</v>
      </c>
      <c r="S1375" s="34">
        <v>2360.92</v>
      </c>
      <c r="T1375" s="34">
        <v>0</v>
      </c>
      <c r="U1375" s="34">
        <v>406.02</v>
      </c>
    </row>
    <row r="1376" spans="1:21" x14ac:dyDescent="0.2">
      <c r="A1376" s="32">
        <v>26</v>
      </c>
      <c r="B1376" s="32">
        <v>23</v>
      </c>
      <c r="C1376" s="32">
        <v>2</v>
      </c>
      <c r="D1376" s="21">
        <v>2314.3200000000002</v>
      </c>
      <c r="E1376" s="21">
        <v>2688.76</v>
      </c>
      <c r="F1376" s="21">
        <v>3301.6</v>
      </c>
      <c r="G1376" s="21">
        <v>4662.25</v>
      </c>
      <c r="H1376" s="34">
        <v>1162.97</v>
      </c>
      <c r="I1376" s="34">
        <v>1382.63</v>
      </c>
      <c r="J1376" s="34">
        <v>1621.47</v>
      </c>
      <c r="K1376" s="34">
        <v>1960.28</v>
      </c>
      <c r="L1376" s="34">
        <v>2287.2600000000002</v>
      </c>
      <c r="M1376" s="34">
        <v>2661.7</v>
      </c>
      <c r="N1376" s="34">
        <v>3274.54</v>
      </c>
      <c r="O1376" s="34">
        <v>4635.1899999999996</v>
      </c>
      <c r="P1376" s="34">
        <v>1135.9100000000001</v>
      </c>
      <c r="Q1376" s="34">
        <v>1355.57</v>
      </c>
      <c r="R1376" s="34">
        <v>1594.41</v>
      </c>
      <c r="S1376" s="34">
        <v>1933.22</v>
      </c>
      <c r="T1376" s="34">
        <v>0</v>
      </c>
      <c r="U1376" s="34">
        <v>166.78</v>
      </c>
    </row>
    <row r="1377" spans="1:21" x14ac:dyDescent="0.2">
      <c r="A1377" s="32">
        <v>27</v>
      </c>
      <c r="B1377" s="32">
        <v>0</v>
      </c>
      <c r="C1377" s="32">
        <v>2</v>
      </c>
      <c r="D1377" s="21">
        <v>2244.34</v>
      </c>
      <c r="E1377" s="21">
        <v>2618.7800000000002</v>
      </c>
      <c r="F1377" s="21">
        <v>3231.62</v>
      </c>
      <c r="G1377" s="21">
        <v>4592.2700000000004</v>
      </c>
      <c r="H1377" s="34">
        <v>1092.99</v>
      </c>
      <c r="I1377" s="34">
        <v>1312.65</v>
      </c>
      <c r="J1377" s="34">
        <v>1551.49</v>
      </c>
      <c r="K1377" s="34">
        <v>1890.3</v>
      </c>
      <c r="L1377" s="34">
        <v>2217.2800000000002</v>
      </c>
      <c r="M1377" s="34">
        <v>2591.7199999999998</v>
      </c>
      <c r="N1377" s="34">
        <v>3204.56</v>
      </c>
      <c r="O1377" s="34">
        <v>4565.21</v>
      </c>
      <c r="P1377" s="34">
        <v>1065.93</v>
      </c>
      <c r="Q1377" s="34">
        <v>1285.5899999999999</v>
      </c>
      <c r="R1377" s="34">
        <v>1524.43</v>
      </c>
      <c r="S1377" s="34">
        <v>1863.24</v>
      </c>
      <c r="T1377" s="34">
        <v>0</v>
      </c>
      <c r="U1377" s="34">
        <v>419.39</v>
      </c>
    </row>
    <row r="1378" spans="1:21" x14ac:dyDescent="0.2">
      <c r="A1378" s="32">
        <v>27</v>
      </c>
      <c r="B1378" s="32">
        <v>1</v>
      </c>
      <c r="C1378" s="32">
        <v>2</v>
      </c>
      <c r="D1378" s="21">
        <v>2095.85</v>
      </c>
      <c r="E1378" s="21">
        <v>2470.29</v>
      </c>
      <c r="F1378" s="21">
        <v>3083.13</v>
      </c>
      <c r="G1378" s="21">
        <v>4443.78</v>
      </c>
      <c r="H1378" s="34">
        <v>944.5</v>
      </c>
      <c r="I1378" s="34">
        <v>1164.1600000000001</v>
      </c>
      <c r="J1378" s="34">
        <v>1403</v>
      </c>
      <c r="K1378" s="34">
        <v>1741.81</v>
      </c>
      <c r="L1378" s="34">
        <v>2068.79</v>
      </c>
      <c r="M1378" s="34">
        <v>2443.23</v>
      </c>
      <c r="N1378" s="34">
        <v>3056.07</v>
      </c>
      <c r="O1378" s="34">
        <v>4416.72</v>
      </c>
      <c r="P1378" s="34">
        <v>917.44</v>
      </c>
      <c r="Q1378" s="34">
        <v>1137.0999999999999</v>
      </c>
      <c r="R1378" s="34">
        <v>1375.94</v>
      </c>
      <c r="S1378" s="34">
        <v>1714.75</v>
      </c>
      <c r="T1378" s="34">
        <v>0</v>
      </c>
      <c r="U1378" s="34">
        <v>221.92</v>
      </c>
    </row>
    <row r="1379" spans="1:21" x14ac:dyDescent="0.2">
      <c r="A1379" s="32">
        <v>27</v>
      </c>
      <c r="B1379" s="32">
        <v>2</v>
      </c>
      <c r="C1379" s="32">
        <v>2</v>
      </c>
      <c r="D1379" s="21">
        <v>2015.51</v>
      </c>
      <c r="E1379" s="21">
        <v>2389.9499999999998</v>
      </c>
      <c r="F1379" s="21">
        <v>3002.79</v>
      </c>
      <c r="G1379" s="21">
        <v>4363.4399999999996</v>
      </c>
      <c r="H1379" s="34">
        <v>864.16</v>
      </c>
      <c r="I1379" s="34">
        <v>1083.82</v>
      </c>
      <c r="J1379" s="34">
        <v>1322.66</v>
      </c>
      <c r="K1379" s="34">
        <v>1661.47</v>
      </c>
      <c r="L1379" s="34">
        <v>1988.45</v>
      </c>
      <c r="M1379" s="34">
        <v>2362.89</v>
      </c>
      <c r="N1379" s="34">
        <v>2975.73</v>
      </c>
      <c r="O1379" s="34">
        <v>4336.38</v>
      </c>
      <c r="P1379" s="34">
        <v>837.1</v>
      </c>
      <c r="Q1379" s="34">
        <v>1056.76</v>
      </c>
      <c r="R1379" s="34">
        <v>1295.5999999999999</v>
      </c>
      <c r="S1379" s="34">
        <v>1634.41</v>
      </c>
      <c r="T1379" s="34">
        <v>0</v>
      </c>
      <c r="U1379" s="34">
        <v>236.01</v>
      </c>
    </row>
    <row r="1380" spans="1:21" x14ac:dyDescent="0.2">
      <c r="A1380" s="32">
        <v>27</v>
      </c>
      <c r="B1380" s="32">
        <v>3</v>
      </c>
      <c r="C1380" s="32">
        <v>2</v>
      </c>
      <c r="D1380" s="21">
        <v>1918.93</v>
      </c>
      <c r="E1380" s="21">
        <v>2293.37</v>
      </c>
      <c r="F1380" s="21">
        <v>2906.21</v>
      </c>
      <c r="G1380" s="21">
        <v>4266.8599999999997</v>
      </c>
      <c r="H1380" s="34">
        <v>767.58</v>
      </c>
      <c r="I1380" s="34">
        <v>987.24</v>
      </c>
      <c r="J1380" s="34">
        <v>1226.08</v>
      </c>
      <c r="K1380" s="34">
        <v>1564.89</v>
      </c>
      <c r="L1380" s="34">
        <v>1891.87</v>
      </c>
      <c r="M1380" s="34">
        <v>2266.31</v>
      </c>
      <c r="N1380" s="34">
        <v>2879.15</v>
      </c>
      <c r="O1380" s="34">
        <v>4239.8</v>
      </c>
      <c r="P1380" s="34">
        <v>740.52</v>
      </c>
      <c r="Q1380" s="34">
        <v>960.18</v>
      </c>
      <c r="R1380" s="34">
        <v>1199.02</v>
      </c>
      <c r="S1380" s="34">
        <v>1537.83</v>
      </c>
      <c r="T1380" s="34">
        <v>0</v>
      </c>
      <c r="U1380" s="34">
        <v>162.97</v>
      </c>
    </row>
    <row r="1381" spans="1:21" x14ac:dyDescent="0.2">
      <c r="A1381" s="32">
        <v>27</v>
      </c>
      <c r="B1381" s="32">
        <v>4</v>
      </c>
      <c r="C1381" s="32">
        <v>2</v>
      </c>
      <c r="D1381" s="21">
        <v>1746.38</v>
      </c>
      <c r="E1381" s="21">
        <v>2120.8200000000002</v>
      </c>
      <c r="F1381" s="21">
        <v>2733.66</v>
      </c>
      <c r="G1381" s="21">
        <v>4094.31</v>
      </c>
      <c r="H1381" s="34">
        <v>595.03</v>
      </c>
      <c r="I1381" s="34">
        <v>814.69</v>
      </c>
      <c r="J1381" s="34">
        <v>1053.53</v>
      </c>
      <c r="K1381" s="34">
        <v>1392.34</v>
      </c>
      <c r="L1381" s="34">
        <v>1719.32</v>
      </c>
      <c r="M1381" s="34">
        <v>2093.7600000000002</v>
      </c>
      <c r="N1381" s="34">
        <v>2706.6</v>
      </c>
      <c r="O1381" s="34">
        <v>4067.25</v>
      </c>
      <c r="P1381" s="34">
        <v>567.97</v>
      </c>
      <c r="Q1381" s="34">
        <v>787.63</v>
      </c>
      <c r="R1381" s="34">
        <v>1026.47</v>
      </c>
      <c r="S1381" s="34">
        <v>1365.28</v>
      </c>
      <c r="T1381" s="34">
        <v>29.53</v>
      </c>
      <c r="U1381" s="34">
        <v>0</v>
      </c>
    </row>
    <row r="1382" spans="1:21" x14ac:dyDescent="0.2">
      <c r="A1382" s="32">
        <v>27</v>
      </c>
      <c r="B1382" s="32">
        <v>5</v>
      </c>
      <c r="C1382" s="32">
        <v>2</v>
      </c>
      <c r="D1382" s="21">
        <v>1954.85</v>
      </c>
      <c r="E1382" s="21">
        <v>2329.29</v>
      </c>
      <c r="F1382" s="21">
        <v>2942.13</v>
      </c>
      <c r="G1382" s="21">
        <v>4302.78</v>
      </c>
      <c r="H1382" s="34">
        <v>803.5</v>
      </c>
      <c r="I1382" s="34">
        <v>1023.16</v>
      </c>
      <c r="J1382" s="34">
        <v>1262</v>
      </c>
      <c r="K1382" s="34">
        <v>1600.81</v>
      </c>
      <c r="L1382" s="34">
        <v>1927.78</v>
      </c>
      <c r="M1382" s="34">
        <v>2302.2199999999998</v>
      </c>
      <c r="N1382" s="34">
        <v>2915.06</v>
      </c>
      <c r="O1382" s="34">
        <v>4275.71</v>
      </c>
      <c r="P1382" s="34">
        <v>776.43</v>
      </c>
      <c r="Q1382" s="34">
        <v>996.09</v>
      </c>
      <c r="R1382" s="34">
        <v>1234.93</v>
      </c>
      <c r="S1382" s="34">
        <v>1573.74</v>
      </c>
      <c r="T1382" s="34">
        <v>89.66</v>
      </c>
      <c r="U1382" s="34">
        <v>0</v>
      </c>
    </row>
    <row r="1383" spans="1:21" x14ac:dyDescent="0.2">
      <c r="A1383" s="32">
        <v>27</v>
      </c>
      <c r="B1383" s="32">
        <v>6</v>
      </c>
      <c r="C1383" s="32">
        <v>2</v>
      </c>
      <c r="D1383" s="21">
        <v>2065.77</v>
      </c>
      <c r="E1383" s="21">
        <v>2440.21</v>
      </c>
      <c r="F1383" s="21">
        <v>3053.05</v>
      </c>
      <c r="G1383" s="21">
        <v>4413.7</v>
      </c>
      <c r="H1383" s="34">
        <v>914.42</v>
      </c>
      <c r="I1383" s="34">
        <v>1134.08</v>
      </c>
      <c r="J1383" s="34">
        <v>1372.92</v>
      </c>
      <c r="K1383" s="34">
        <v>1711.73</v>
      </c>
      <c r="L1383" s="34">
        <v>2038.71</v>
      </c>
      <c r="M1383" s="34">
        <v>2413.15</v>
      </c>
      <c r="N1383" s="34">
        <v>3025.99</v>
      </c>
      <c r="O1383" s="34">
        <v>4386.6400000000003</v>
      </c>
      <c r="P1383" s="34">
        <v>887.36</v>
      </c>
      <c r="Q1383" s="34">
        <v>1107.02</v>
      </c>
      <c r="R1383" s="34">
        <v>1345.86</v>
      </c>
      <c r="S1383" s="34">
        <v>1684.67</v>
      </c>
      <c r="T1383" s="34">
        <v>94.06</v>
      </c>
      <c r="U1383" s="34">
        <v>0</v>
      </c>
    </row>
    <row r="1384" spans="1:21" x14ac:dyDescent="0.2">
      <c r="A1384" s="32">
        <v>27</v>
      </c>
      <c r="B1384" s="32">
        <v>7</v>
      </c>
      <c r="C1384" s="32">
        <v>2</v>
      </c>
      <c r="D1384" s="21">
        <v>2404.02</v>
      </c>
      <c r="E1384" s="21">
        <v>2778.46</v>
      </c>
      <c r="F1384" s="21">
        <v>3391.3</v>
      </c>
      <c r="G1384" s="21">
        <v>4751.95</v>
      </c>
      <c r="H1384" s="34">
        <v>1252.67</v>
      </c>
      <c r="I1384" s="34">
        <v>1472.33</v>
      </c>
      <c r="J1384" s="34">
        <v>1711.17</v>
      </c>
      <c r="K1384" s="34">
        <v>2049.98</v>
      </c>
      <c r="L1384" s="34">
        <v>2376.9499999999998</v>
      </c>
      <c r="M1384" s="34">
        <v>2751.39</v>
      </c>
      <c r="N1384" s="34">
        <v>3364.23</v>
      </c>
      <c r="O1384" s="34">
        <v>4724.88</v>
      </c>
      <c r="P1384" s="34">
        <v>1225.5999999999999</v>
      </c>
      <c r="Q1384" s="34">
        <v>1445.26</v>
      </c>
      <c r="R1384" s="34">
        <v>1684.1</v>
      </c>
      <c r="S1384" s="34">
        <v>2022.91</v>
      </c>
      <c r="T1384" s="34">
        <v>84.1</v>
      </c>
      <c r="U1384" s="34">
        <v>0</v>
      </c>
    </row>
    <row r="1385" spans="1:21" x14ac:dyDescent="0.2">
      <c r="A1385" s="32">
        <v>27</v>
      </c>
      <c r="B1385" s="32">
        <v>8</v>
      </c>
      <c r="C1385" s="32">
        <v>2</v>
      </c>
      <c r="D1385" s="21">
        <v>2843.09</v>
      </c>
      <c r="E1385" s="21">
        <v>3217.53</v>
      </c>
      <c r="F1385" s="21">
        <v>3830.37</v>
      </c>
      <c r="G1385" s="21">
        <v>5191.0200000000004</v>
      </c>
      <c r="H1385" s="34">
        <v>1691.74</v>
      </c>
      <c r="I1385" s="34">
        <v>1911.4</v>
      </c>
      <c r="J1385" s="34">
        <v>2150.2399999999998</v>
      </c>
      <c r="K1385" s="34">
        <v>2489.0500000000002</v>
      </c>
      <c r="L1385" s="34">
        <v>2816.02</v>
      </c>
      <c r="M1385" s="34">
        <v>3190.46</v>
      </c>
      <c r="N1385" s="34">
        <v>3803.3</v>
      </c>
      <c r="O1385" s="34">
        <v>5163.95</v>
      </c>
      <c r="P1385" s="34">
        <v>1664.67</v>
      </c>
      <c r="Q1385" s="34">
        <v>1884.33</v>
      </c>
      <c r="R1385" s="34">
        <v>2123.17</v>
      </c>
      <c r="S1385" s="34">
        <v>2461.98</v>
      </c>
      <c r="T1385" s="34">
        <v>116.92</v>
      </c>
      <c r="U1385" s="34">
        <v>0</v>
      </c>
    </row>
    <row r="1386" spans="1:21" x14ac:dyDescent="0.2">
      <c r="A1386" s="32">
        <v>27</v>
      </c>
      <c r="B1386" s="32">
        <v>9</v>
      </c>
      <c r="C1386" s="32">
        <v>2</v>
      </c>
      <c r="D1386" s="21">
        <v>3014.06</v>
      </c>
      <c r="E1386" s="21">
        <v>3388.5</v>
      </c>
      <c r="F1386" s="21">
        <v>4001.34</v>
      </c>
      <c r="G1386" s="21">
        <v>5361.99</v>
      </c>
      <c r="H1386" s="34">
        <v>1862.71</v>
      </c>
      <c r="I1386" s="34">
        <v>2082.37</v>
      </c>
      <c r="J1386" s="34">
        <v>2321.21</v>
      </c>
      <c r="K1386" s="34">
        <v>2660.02</v>
      </c>
      <c r="L1386" s="34">
        <v>2987</v>
      </c>
      <c r="M1386" s="34">
        <v>3361.44</v>
      </c>
      <c r="N1386" s="34">
        <v>3974.28</v>
      </c>
      <c r="O1386" s="34">
        <v>5334.93</v>
      </c>
      <c r="P1386" s="34">
        <v>1835.65</v>
      </c>
      <c r="Q1386" s="34">
        <v>2055.31</v>
      </c>
      <c r="R1386" s="34">
        <v>2294.15</v>
      </c>
      <c r="S1386" s="34">
        <v>2632.96</v>
      </c>
      <c r="T1386" s="34">
        <v>34.06</v>
      </c>
      <c r="U1386" s="34">
        <v>0</v>
      </c>
    </row>
    <row r="1387" spans="1:21" x14ac:dyDescent="0.2">
      <c r="A1387" s="32">
        <v>27</v>
      </c>
      <c r="B1387" s="32">
        <v>10</v>
      </c>
      <c r="C1387" s="32">
        <v>2</v>
      </c>
      <c r="D1387" s="21">
        <v>3045.1</v>
      </c>
      <c r="E1387" s="21">
        <v>3419.54</v>
      </c>
      <c r="F1387" s="21">
        <v>4032.38</v>
      </c>
      <c r="G1387" s="21">
        <v>5393.03</v>
      </c>
      <c r="H1387" s="34">
        <v>1893.75</v>
      </c>
      <c r="I1387" s="34">
        <v>2113.41</v>
      </c>
      <c r="J1387" s="34">
        <v>2352.25</v>
      </c>
      <c r="K1387" s="34">
        <v>2691.06</v>
      </c>
      <c r="L1387" s="34">
        <v>3018.04</v>
      </c>
      <c r="M1387" s="34">
        <v>3392.48</v>
      </c>
      <c r="N1387" s="34">
        <v>4005.32</v>
      </c>
      <c r="O1387" s="34">
        <v>5365.97</v>
      </c>
      <c r="P1387" s="34">
        <v>1866.69</v>
      </c>
      <c r="Q1387" s="34">
        <v>2086.35</v>
      </c>
      <c r="R1387" s="34">
        <v>2325.19</v>
      </c>
      <c r="S1387" s="34">
        <v>2664</v>
      </c>
      <c r="T1387" s="34">
        <v>9.14</v>
      </c>
      <c r="U1387" s="34">
        <v>0</v>
      </c>
    </row>
    <row r="1388" spans="1:21" x14ac:dyDescent="0.2">
      <c r="A1388" s="32">
        <v>27</v>
      </c>
      <c r="B1388" s="32">
        <v>11</v>
      </c>
      <c r="C1388" s="32">
        <v>2</v>
      </c>
      <c r="D1388" s="21">
        <v>3057.84</v>
      </c>
      <c r="E1388" s="21">
        <v>3432.28</v>
      </c>
      <c r="F1388" s="21">
        <v>4045.12</v>
      </c>
      <c r="G1388" s="21">
        <v>5405.77</v>
      </c>
      <c r="H1388" s="34">
        <v>1906.49</v>
      </c>
      <c r="I1388" s="34">
        <v>2126.15</v>
      </c>
      <c r="J1388" s="34">
        <v>2364.9899999999998</v>
      </c>
      <c r="K1388" s="34">
        <v>2703.8</v>
      </c>
      <c r="L1388" s="34">
        <v>3030.78</v>
      </c>
      <c r="M1388" s="34">
        <v>3405.22</v>
      </c>
      <c r="N1388" s="34">
        <v>4018.06</v>
      </c>
      <c r="O1388" s="34">
        <v>5378.71</v>
      </c>
      <c r="P1388" s="34">
        <v>1879.43</v>
      </c>
      <c r="Q1388" s="34">
        <v>2099.09</v>
      </c>
      <c r="R1388" s="34">
        <v>2337.9299999999998</v>
      </c>
      <c r="S1388" s="34">
        <v>2676.74</v>
      </c>
      <c r="T1388" s="34">
        <v>38.630000000000003</v>
      </c>
      <c r="U1388" s="34">
        <v>0</v>
      </c>
    </row>
    <row r="1389" spans="1:21" x14ac:dyDescent="0.2">
      <c r="A1389" s="32">
        <v>27</v>
      </c>
      <c r="B1389" s="32">
        <v>12</v>
      </c>
      <c r="C1389" s="32">
        <v>2</v>
      </c>
      <c r="D1389" s="21">
        <v>3042.67</v>
      </c>
      <c r="E1389" s="21">
        <v>3417.11</v>
      </c>
      <c r="F1389" s="21">
        <v>4029.95</v>
      </c>
      <c r="G1389" s="21">
        <v>5390.6</v>
      </c>
      <c r="H1389" s="34">
        <v>1891.32</v>
      </c>
      <c r="I1389" s="34">
        <v>2110.98</v>
      </c>
      <c r="J1389" s="34">
        <v>2349.8200000000002</v>
      </c>
      <c r="K1389" s="34">
        <v>2688.63</v>
      </c>
      <c r="L1389" s="34">
        <v>3015.61</v>
      </c>
      <c r="M1389" s="34">
        <v>3390.05</v>
      </c>
      <c r="N1389" s="34">
        <v>4002.89</v>
      </c>
      <c r="O1389" s="34">
        <v>5363.54</v>
      </c>
      <c r="P1389" s="34">
        <v>1864.26</v>
      </c>
      <c r="Q1389" s="34">
        <v>2083.92</v>
      </c>
      <c r="R1389" s="34">
        <v>2322.7600000000002</v>
      </c>
      <c r="S1389" s="34">
        <v>2661.57</v>
      </c>
      <c r="T1389" s="34">
        <v>13.9</v>
      </c>
      <c r="U1389" s="34">
        <v>0</v>
      </c>
    </row>
    <row r="1390" spans="1:21" x14ac:dyDescent="0.2">
      <c r="A1390" s="32">
        <v>27</v>
      </c>
      <c r="B1390" s="32">
        <v>13</v>
      </c>
      <c r="C1390" s="32">
        <v>2</v>
      </c>
      <c r="D1390" s="21">
        <v>3051.71</v>
      </c>
      <c r="E1390" s="21">
        <v>3426.15</v>
      </c>
      <c r="F1390" s="21">
        <v>4038.99</v>
      </c>
      <c r="G1390" s="21">
        <v>5399.64</v>
      </c>
      <c r="H1390" s="34">
        <v>1900.36</v>
      </c>
      <c r="I1390" s="34">
        <v>2120.02</v>
      </c>
      <c r="J1390" s="34">
        <v>2358.86</v>
      </c>
      <c r="K1390" s="34">
        <v>2697.67</v>
      </c>
      <c r="L1390" s="34">
        <v>3024.65</v>
      </c>
      <c r="M1390" s="34">
        <v>3399.09</v>
      </c>
      <c r="N1390" s="34">
        <v>4011.93</v>
      </c>
      <c r="O1390" s="34">
        <v>5372.58</v>
      </c>
      <c r="P1390" s="34">
        <v>1873.3</v>
      </c>
      <c r="Q1390" s="34">
        <v>2092.96</v>
      </c>
      <c r="R1390" s="34">
        <v>2331.8000000000002</v>
      </c>
      <c r="S1390" s="34">
        <v>2670.61</v>
      </c>
      <c r="T1390" s="34">
        <v>193.72</v>
      </c>
      <c r="U1390" s="34">
        <v>0</v>
      </c>
    </row>
    <row r="1391" spans="1:21" x14ac:dyDescent="0.2">
      <c r="A1391" s="32">
        <v>27</v>
      </c>
      <c r="B1391" s="32">
        <v>14</v>
      </c>
      <c r="C1391" s="32">
        <v>2</v>
      </c>
      <c r="D1391" s="21">
        <v>3086.5</v>
      </c>
      <c r="E1391" s="21">
        <v>3460.94</v>
      </c>
      <c r="F1391" s="21">
        <v>4073.78</v>
      </c>
      <c r="G1391" s="21">
        <v>5434.43</v>
      </c>
      <c r="H1391" s="34">
        <v>1935.15</v>
      </c>
      <c r="I1391" s="34">
        <v>2154.81</v>
      </c>
      <c r="J1391" s="34">
        <v>2393.65</v>
      </c>
      <c r="K1391" s="34">
        <v>2732.46</v>
      </c>
      <c r="L1391" s="34">
        <v>3059.44</v>
      </c>
      <c r="M1391" s="34">
        <v>3433.88</v>
      </c>
      <c r="N1391" s="34">
        <v>4046.72</v>
      </c>
      <c r="O1391" s="34">
        <v>5407.37</v>
      </c>
      <c r="P1391" s="34">
        <v>1908.09</v>
      </c>
      <c r="Q1391" s="34">
        <v>2127.75</v>
      </c>
      <c r="R1391" s="34">
        <v>2366.59</v>
      </c>
      <c r="S1391" s="34">
        <v>2705.4</v>
      </c>
      <c r="T1391" s="34">
        <v>1030.52</v>
      </c>
      <c r="U1391" s="34">
        <v>0</v>
      </c>
    </row>
    <row r="1392" spans="1:21" x14ac:dyDescent="0.2">
      <c r="A1392" s="32">
        <v>27</v>
      </c>
      <c r="B1392" s="32">
        <v>15</v>
      </c>
      <c r="C1392" s="32">
        <v>2</v>
      </c>
      <c r="D1392" s="21">
        <v>3092.69</v>
      </c>
      <c r="E1392" s="21">
        <v>3467.13</v>
      </c>
      <c r="F1392" s="21">
        <v>4079.97</v>
      </c>
      <c r="G1392" s="21">
        <v>5440.62</v>
      </c>
      <c r="H1392" s="34">
        <v>1941.34</v>
      </c>
      <c r="I1392" s="34">
        <v>2161</v>
      </c>
      <c r="J1392" s="34">
        <v>2399.84</v>
      </c>
      <c r="K1392" s="34">
        <v>2738.65</v>
      </c>
      <c r="L1392" s="34">
        <v>3065.63</v>
      </c>
      <c r="M1392" s="34">
        <v>3440.07</v>
      </c>
      <c r="N1392" s="34">
        <v>4052.91</v>
      </c>
      <c r="O1392" s="34">
        <v>5413.56</v>
      </c>
      <c r="P1392" s="34">
        <v>1914.28</v>
      </c>
      <c r="Q1392" s="34">
        <v>2133.94</v>
      </c>
      <c r="R1392" s="34">
        <v>2372.7800000000002</v>
      </c>
      <c r="S1392" s="34">
        <v>2711.59</v>
      </c>
      <c r="T1392" s="34">
        <v>991.13</v>
      </c>
      <c r="U1392" s="34">
        <v>0</v>
      </c>
    </row>
    <row r="1393" spans="1:21" x14ac:dyDescent="0.2">
      <c r="A1393" s="32">
        <v>27</v>
      </c>
      <c r="B1393" s="32">
        <v>16</v>
      </c>
      <c r="C1393" s="32">
        <v>2</v>
      </c>
      <c r="D1393" s="21">
        <v>3049.31</v>
      </c>
      <c r="E1393" s="21">
        <v>3423.75</v>
      </c>
      <c r="F1393" s="21">
        <v>4036.59</v>
      </c>
      <c r="G1393" s="21">
        <v>5397.24</v>
      </c>
      <c r="H1393" s="34">
        <v>1897.96</v>
      </c>
      <c r="I1393" s="34">
        <v>2117.62</v>
      </c>
      <c r="J1393" s="34">
        <v>2356.46</v>
      </c>
      <c r="K1393" s="34">
        <v>2695.27</v>
      </c>
      <c r="L1393" s="34">
        <v>3022.25</v>
      </c>
      <c r="M1393" s="34">
        <v>3396.69</v>
      </c>
      <c r="N1393" s="34">
        <v>4009.53</v>
      </c>
      <c r="O1393" s="34">
        <v>5370.18</v>
      </c>
      <c r="P1393" s="34">
        <v>1870.9</v>
      </c>
      <c r="Q1393" s="34">
        <v>2090.56</v>
      </c>
      <c r="R1393" s="34">
        <v>2329.4</v>
      </c>
      <c r="S1393" s="34">
        <v>2668.21</v>
      </c>
      <c r="T1393" s="34">
        <v>176.27</v>
      </c>
      <c r="U1393" s="34">
        <v>0</v>
      </c>
    </row>
    <row r="1394" spans="1:21" x14ac:dyDescent="0.2">
      <c r="A1394" s="32">
        <v>27</v>
      </c>
      <c r="B1394" s="32">
        <v>17</v>
      </c>
      <c r="C1394" s="32">
        <v>2</v>
      </c>
      <c r="D1394" s="21">
        <v>3031.58</v>
      </c>
      <c r="E1394" s="21">
        <v>3406.02</v>
      </c>
      <c r="F1394" s="21">
        <v>4018.86</v>
      </c>
      <c r="G1394" s="21">
        <v>5379.51</v>
      </c>
      <c r="H1394" s="34">
        <v>1880.23</v>
      </c>
      <c r="I1394" s="34">
        <v>2099.89</v>
      </c>
      <c r="J1394" s="34">
        <v>2338.73</v>
      </c>
      <c r="K1394" s="34">
        <v>2677.54</v>
      </c>
      <c r="L1394" s="34">
        <v>3004.52</v>
      </c>
      <c r="M1394" s="34">
        <v>3378.96</v>
      </c>
      <c r="N1394" s="34">
        <v>3991.8</v>
      </c>
      <c r="O1394" s="34">
        <v>5352.45</v>
      </c>
      <c r="P1394" s="34">
        <v>1853.17</v>
      </c>
      <c r="Q1394" s="34">
        <v>2072.83</v>
      </c>
      <c r="R1394" s="34">
        <v>2311.67</v>
      </c>
      <c r="S1394" s="34">
        <v>2650.48</v>
      </c>
      <c r="T1394" s="34">
        <v>17.63</v>
      </c>
      <c r="U1394" s="34">
        <v>0</v>
      </c>
    </row>
    <row r="1395" spans="1:21" x14ac:dyDescent="0.2">
      <c r="A1395" s="32">
        <v>27</v>
      </c>
      <c r="B1395" s="32">
        <v>18</v>
      </c>
      <c r="C1395" s="32">
        <v>2</v>
      </c>
      <c r="D1395" s="21">
        <v>3011.74</v>
      </c>
      <c r="E1395" s="21">
        <v>3386.18</v>
      </c>
      <c r="F1395" s="21">
        <v>3999.02</v>
      </c>
      <c r="G1395" s="21">
        <v>5359.67</v>
      </c>
      <c r="H1395" s="34">
        <v>1860.39</v>
      </c>
      <c r="I1395" s="34">
        <v>2080.0500000000002</v>
      </c>
      <c r="J1395" s="34">
        <v>2318.89</v>
      </c>
      <c r="K1395" s="34">
        <v>2657.7</v>
      </c>
      <c r="L1395" s="34">
        <v>2984.68</v>
      </c>
      <c r="M1395" s="34">
        <v>3359.12</v>
      </c>
      <c r="N1395" s="34">
        <v>3971.96</v>
      </c>
      <c r="O1395" s="34">
        <v>5332.61</v>
      </c>
      <c r="P1395" s="34">
        <v>1833.33</v>
      </c>
      <c r="Q1395" s="34">
        <v>2052.9899999999998</v>
      </c>
      <c r="R1395" s="34">
        <v>2291.83</v>
      </c>
      <c r="S1395" s="34">
        <v>2630.64</v>
      </c>
      <c r="T1395" s="34">
        <v>7.82</v>
      </c>
      <c r="U1395" s="34">
        <v>0</v>
      </c>
    </row>
    <row r="1396" spans="1:21" x14ac:dyDescent="0.2">
      <c r="A1396" s="32">
        <v>27</v>
      </c>
      <c r="B1396" s="32">
        <v>19</v>
      </c>
      <c r="C1396" s="32">
        <v>2</v>
      </c>
      <c r="D1396" s="21">
        <v>2927.79</v>
      </c>
      <c r="E1396" s="21">
        <v>3302.23</v>
      </c>
      <c r="F1396" s="21">
        <v>3915.07</v>
      </c>
      <c r="G1396" s="21">
        <v>5275.72</v>
      </c>
      <c r="H1396" s="34">
        <v>1776.44</v>
      </c>
      <c r="I1396" s="34">
        <v>1996.1</v>
      </c>
      <c r="J1396" s="34">
        <v>2234.94</v>
      </c>
      <c r="K1396" s="34">
        <v>2573.75</v>
      </c>
      <c r="L1396" s="34">
        <v>2900.72</v>
      </c>
      <c r="M1396" s="34">
        <v>3275.16</v>
      </c>
      <c r="N1396" s="34">
        <v>3888</v>
      </c>
      <c r="O1396" s="34">
        <v>5248.65</v>
      </c>
      <c r="P1396" s="34">
        <v>1749.37</v>
      </c>
      <c r="Q1396" s="34">
        <v>1969.03</v>
      </c>
      <c r="R1396" s="34">
        <v>2207.87</v>
      </c>
      <c r="S1396" s="34">
        <v>2546.6799999999998</v>
      </c>
      <c r="T1396" s="34">
        <v>82.72</v>
      </c>
      <c r="U1396" s="34">
        <v>0</v>
      </c>
    </row>
    <row r="1397" spans="1:21" x14ac:dyDescent="0.2">
      <c r="A1397" s="32">
        <v>27</v>
      </c>
      <c r="B1397" s="32">
        <v>20</v>
      </c>
      <c r="C1397" s="32">
        <v>2</v>
      </c>
      <c r="D1397" s="21">
        <v>3000.39</v>
      </c>
      <c r="E1397" s="21">
        <v>3374.83</v>
      </c>
      <c r="F1397" s="21">
        <v>3987.67</v>
      </c>
      <c r="G1397" s="21">
        <v>5348.32</v>
      </c>
      <c r="H1397" s="34">
        <v>1849.04</v>
      </c>
      <c r="I1397" s="34">
        <v>2068.6999999999998</v>
      </c>
      <c r="J1397" s="34">
        <v>2307.54</v>
      </c>
      <c r="K1397" s="34">
        <v>2646.35</v>
      </c>
      <c r="L1397" s="34">
        <v>2973.33</v>
      </c>
      <c r="M1397" s="34">
        <v>3347.77</v>
      </c>
      <c r="N1397" s="34">
        <v>3960.61</v>
      </c>
      <c r="O1397" s="34">
        <v>5321.26</v>
      </c>
      <c r="P1397" s="34">
        <v>1821.98</v>
      </c>
      <c r="Q1397" s="34">
        <v>2041.64</v>
      </c>
      <c r="R1397" s="34">
        <v>2280.48</v>
      </c>
      <c r="S1397" s="34">
        <v>2619.29</v>
      </c>
      <c r="T1397" s="34">
        <v>345.27</v>
      </c>
      <c r="U1397" s="34">
        <v>0</v>
      </c>
    </row>
    <row r="1398" spans="1:21" x14ac:dyDescent="0.2">
      <c r="A1398" s="32">
        <v>27</v>
      </c>
      <c r="B1398" s="32">
        <v>21</v>
      </c>
      <c r="C1398" s="32">
        <v>2</v>
      </c>
      <c r="D1398" s="21">
        <v>3028.96</v>
      </c>
      <c r="E1398" s="21">
        <v>3403.4</v>
      </c>
      <c r="F1398" s="21">
        <v>4016.24</v>
      </c>
      <c r="G1398" s="21">
        <v>5376.89</v>
      </c>
      <c r="H1398" s="34">
        <v>1877.61</v>
      </c>
      <c r="I1398" s="34">
        <v>2097.27</v>
      </c>
      <c r="J1398" s="34">
        <v>2336.11</v>
      </c>
      <c r="K1398" s="34">
        <v>2674.92</v>
      </c>
      <c r="L1398" s="34">
        <v>3001.9</v>
      </c>
      <c r="M1398" s="34">
        <v>3376.34</v>
      </c>
      <c r="N1398" s="34">
        <v>3989.18</v>
      </c>
      <c r="O1398" s="34">
        <v>5349.83</v>
      </c>
      <c r="P1398" s="34">
        <v>1850.55</v>
      </c>
      <c r="Q1398" s="34">
        <v>2070.21</v>
      </c>
      <c r="R1398" s="34">
        <v>2309.0500000000002</v>
      </c>
      <c r="S1398" s="34">
        <v>2647.86</v>
      </c>
      <c r="T1398" s="34">
        <v>0</v>
      </c>
      <c r="U1398" s="34">
        <v>44.81</v>
      </c>
    </row>
    <row r="1399" spans="1:21" x14ac:dyDescent="0.2">
      <c r="A1399" s="32">
        <v>27</v>
      </c>
      <c r="B1399" s="32">
        <v>22</v>
      </c>
      <c r="C1399" s="32">
        <v>2</v>
      </c>
      <c r="D1399" s="21">
        <v>2922.56</v>
      </c>
      <c r="E1399" s="21">
        <v>3297</v>
      </c>
      <c r="F1399" s="21">
        <v>3909.84</v>
      </c>
      <c r="G1399" s="21">
        <v>5270.49</v>
      </c>
      <c r="H1399" s="34">
        <v>1771.21</v>
      </c>
      <c r="I1399" s="34">
        <v>1990.87</v>
      </c>
      <c r="J1399" s="34">
        <v>2229.71</v>
      </c>
      <c r="K1399" s="34">
        <v>2568.52</v>
      </c>
      <c r="L1399" s="34">
        <v>2895.49</v>
      </c>
      <c r="M1399" s="34">
        <v>3269.93</v>
      </c>
      <c r="N1399" s="34">
        <v>3882.77</v>
      </c>
      <c r="O1399" s="34">
        <v>5243.42</v>
      </c>
      <c r="P1399" s="34">
        <v>1744.14</v>
      </c>
      <c r="Q1399" s="34">
        <v>1963.8</v>
      </c>
      <c r="R1399" s="34">
        <v>2202.64</v>
      </c>
      <c r="S1399" s="34">
        <v>2541.4499999999998</v>
      </c>
      <c r="T1399" s="34">
        <v>0</v>
      </c>
      <c r="U1399" s="34">
        <v>410.43</v>
      </c>
    </row>
    <row r="1400" spans="1:21" x14ac:dyDescent="0.2">
      <c r="A1400" s="32">
        <v>27</v>
      </c>
      <c r="B1400" s="32">
        <v>23</v>
      </c>
      <c r="C1400" s="32">
        <v>2</v>
      </c>
      <c r="D1400" s="21">
        <v>2652.09</v>
      </c>
      <c r="E1400" s="21">
        <v>3026.53</v>
      </c>
      <c r="F1400" s="21">
        <v>3639.37</v>
      </c>
      <c r="G1400" s="21">
        <v>5000.0200000000004</v>
      </c>
      <c r="H1400" s="34">
        <v>1500.74</v>
      </c>
      <c r="I1400" s="34">
        <v>1720.4</v>
      </c>
      <c r="J1400" s="34">
        <v>1959.24</v>
      </c>
      <c r="K1400" s="34">
        <v>2298.0500000000002</v>
      </c>
      <c r="L1400" s="34">
        <v>2625.03</v>
      </c>
      <c r="M1400" s="34">
        <v>2999.47</v>
      </c>
      <c r="N1400" s="34">
        <v>3612.31</v>
      </c>
      <c r="O1400" s="34">
        <v>4972.96</v>
      </c>
      <c r="P1400" s="34">
        <v>1473.68</v>
      </c>
      <c r="Q1400" s="34">
        <v>1693.34</v>
      </c>
      <c r="R1400" s="34">
        <v>1932.18</v>
      </c>
      <c r="S1400" s="34">
        <v>2270.9899999999998</v>
      </c>
      <c r="T1400" s="34">
        <v>0</v>
      </c>
      <c r="U1400" s="34">
        <v>375.09</v>
      </c>
    </row>
    <row r="1401" spans="1:21" x14ac:dyDescent="0.2">
      <c r="A1401" s="32">
        <v>28</v>
      </c>
      <c r="B1401" s="32">
        <v>0</v>
      </c>
      <c r="C1401" s="32">
        <v>2</v>
      </c>
      <c r="D1401" s="21">
        <v>2277.58</v>
      </c>
      <c r="E1401" s="21">
        <v>2652.02</v>
      </c>
      <c r="F1401" s="21">
        <v>3264.86</v>
      </c>
      <c r="G1401" s="21">
        <v>4625.51</v>
      </c>
      <c r="H1401" s="34">
        <v>1126.23</v>
      </c>
      <c r="I1401" s="34">
        <v>1345.89</v>
      </c>
      <c r="J1401" s="34">
        <v>1584.73</v>
      </c>
      <c r="K1401" s="34">
        <v>1923.54</v>
      </c>
      <c r="L1401" s="34">
        <v>2250.52</v>
      </c>
      <c r="M1401" s="34">
        <v>2624.96</v>
      </c>
      <c r="N1401" s="34">
        <v>3237.8</v>
      </c>
      <c r="O1401" s="34">
        <v>4598.45</v>
      </c>
      <c r="P1401" s="34">
        <v>1099.17</v>
      </c>
      <c r="Q1401" s="34">
        <v>1318.83</v>
      </c>
      <c r="R1401" s="34">
        <v>1557.67</v>
      </c>
      <c r="S1401" s="34">
        <v>1896.48</v>
      </c>
      <c r="T1401" s="34">
        <v>0</v>
      </c>
      <c r="U1401" s="34">
        <v>106.72</v>
      </c>
    </row>
    <row r="1402" spans="1:21" x14ac:dyDescent="0.2">
      <c r="A1402" s="32">
        <v>28</v>
      </c>
      <c r="B1402" s="32">
        <v>1</v>
      </c>
      <c r="C1402" s="32">
        <v>2</v>
      </c>
      <c r="D1402" s="21">
        <v>2119.6799999999998</v>
      </c>
      <c r="E1402" s="21">
        <v>2494.12</v>
      </c>
      <c r="F1402" s="21">
        <v>3106.96</v>
      </c>
      <c r="G1402" s="21">
        <v>4467.6099999999997</v>
      </c>
      <c r="H1402" s="34">
        <v>968.33</v>
      </c>
      <c r="I1402" s="34">
        <v>1187.99</v>
      </c>
      <c r="J1402" s="34">
        <v>1426.83</v>
      </c>
      <c r="K1402" s="34">
        <v>1765.64</v>
      </c>
      <c r="L1402" s="34">
        <v>2092.62</v>
      </c>
      <c r="M1402" s="34">
        <v>2467.06</v>
      </c>
      <c r="N1402" s="34">
        <v>3079.9</v>
      </c>
      <c r="O1402" s="34">
        <v>4440.55</v>
      </c>
      <c r="P1402" s="34">
        <v>941.27</v>
      </c>
      <c r="Q1402" s="34">
        <v>1160.93</v>
      </c>
      <c r="R1402" s="34">
        <v>1399.77</v>
      </c>
      <c r="S1402" s="34">
        <v>1738.58</v>
      </c>
      <c r="T1402" s="34">
        <v>0</v>
      </c>
      <c r="U1402" s="34">
        <v>185.87</v>
      </c>
    </row>
    <row r="1403" spans="1:21" x14ac:dyDescent="0.2">
      <c r="A1403" s="32">
        <v>28</v>
      </c>
      <c r="B1403" s="32">
        <v>2</v>
      </c>
      <c r="C1403" s="32">
        <v>2</v>
      </c>
      <c r="D1403" s="21">
        <v>2027.85</v>
      </c>
      <c r="E1403" s="21">
        <v>2402.29</v>
      </c>
      <c r="F1403" s="21">
        <v>3015.13</v>
      </c>
      <c r="G1403" s="21">
        <v>4375.78</v>
      </c>
      <c r="H1403" s="34">
        <v>876.5</v>
      </c>
      <c r="I1403" s="34">
        <v>1096.1600000000001</v>
      </c>
      <c r="J1403" s="34">
        <v>1335</v>
      </c>
      <c r="K1403" s="34">
        <v>1673.81</v>
      </c>
      <c r="L1403" s="34">
        <v>2000.78</v>
      </c>
      <c r="M1403" s="34">
        <v>2375.2199999999998</v>
      </c>
      <c r="N1403" s="34">
        <v>2988.06</v>
      </c>
      <c r="O1403" s="34">
        <v>4348.71</v>
      </c>
      <c r="P1403" s="34">
        <v>849.43</v>
      </c>
      <c r="Q1403" s="34">
        <v>1069.0899999999999</v>
      </c>
      <c r="R1403" s="34">
        <v>1307.93</v>
      </c>
      <c r="S1403" s="34">
        <v>1646.74</v>
      </c>
      <c r="T1403" s="34">
        <v>0</v>
      </c>
      <c r="U1403" s="34">
        <v>90.64</v>
      </c>
    </row>
    <row r="1404" spans="1:21" x14ac:dyDescent="0.2">
      <c r="A1404" s="32">
        <v>28</v>
      </c>
      <c r="B1404" s="32">
        <v>3</v>
      </c>
      <c r="C1404" s="32">
        <v>2</v>
      </c>
      <c r="D1404" s="21">
        <v>1935.73</v>
      </c>
      <c r="E1404" s="21">
        <v>2310.17</v>
      </c>
      <c r="F1404" s="21">
        <v>2923.01</v>
      </c>
      <c r="G1404" s="21">
        <v>4283.66</v>
      </c>
      <c r="H1404" s="34">
        <v>784.38</v>
      </c>
      <c r="I1404" s="34">
        <v>1004.04</v>
      </c>
      <c r="J1404" s="34">
        <v>1242.8800000000001</v>
      </c>
      <c r="K1404" s="34">
        <v>1581.69</v>
      </c>
      <c r="L1404" s="34">
        <v>1908.67</v>
      </c>
      <c r="M1404" s="34">
        <v>2283.11</v>
      </c>
      <c r="N1404" s="34">
        <v>2895.95</v>
      </c>
      <c r="O1404" s="34">
        <v>4256.6000000000004</v>
      </c>
      <c r="P1404" s="34">
        <v>757.32</v>
      </c>
      <c r="Q1404" s="34">
        <v>976.98</v>
      </c>
      <c r="R1404" s="34">
        <v>1215.82</v>
      </c>
      <c r="S1404" s="34">
        <v>1554.63</v>
      </c>
      <c r="T1404" s="34">
        <v>0</v>
      </c>
      <c r="U1404" s="34">
        <v>25.97</v>
      </c>
    </row>
    <row r="1405" spans="1:21" x14ac:dyDescent="0.2">
      <c r="A1405" s="32">
        <v>28</v>
      </c>
      <c r="B1405" s="32">
        <v>4</v>
      </c>
      <c r="C1405" s="32">
        <v>2</v>
      </c>
      <c r="D1405" s="21">
        <v>1774.14</v>
      </c>
      <c r="E1405" s="21">
        <v>2148.58</v>
      </c>
      <c r="F1405" s="21">
        <v>2761.42</v>
      </c>
      <c r="G1405" s="21">
        <v>4122.07</v>
      </c>
      <c r="H1405" s="34">
        <v>622.79</v>
      </c>
      <c r="I1405" s="34">
        <v>842.45</v>
      </c>
      <c r="J1405" s="34">
        <v>1081.29</v>
      </c>
      <c r="K1405" s="34">
        <v>1420.1</v>
      </c>
      <c r="L1405" s="34">
        <v>1747.08</v>
      </c>
      <c r="M1405" s="34">
        <v>2121.52</v>
      </c>
      <c r="N1405" s="34">
        <v>2734.36</v>
      </c>
      <c r="O1405" s="34">
        <v>4095.01</v>
      </c>
      <c r="P1405" s="34">
        <v>595.73</v>
      </c>
      <c r="Q1405" s="34">
        <v>815.39</v>
      </c>
      <c r="R1405" s="34">
        <v>1054.23</v>
      </c>
      <c r="S1405" s="34">
        <v>1393.04</v>
      </c>
      <c r="T1405" s="34">
        <v>284.70999999999998</v>
      </c>
      <c r="U1405" s="34">
        <v>0</v>
      </c>
    </row>
    <row r="1406" spans="1:21" x14ac:dyDescent="0.2">
      <c r="A1406" s="32">
        <v>28</v>
      </c>
      <c r="B1406" s="32">
        <v>5</v>
      </c>
      <c r="C1406" s="32">
        <v>2</v>
      </c>
      <c r="D1406" s="21">
        <v>1960.5</v>
      </c>
      <c r="E1406" s="21">
        <v>2334.94</v>
      </c>
      <c r="F1406" s="21">
        <v>2947.78</v>
      </c>
      <c r="G1406" s="21">
        <v>4308.43</v>
      </c>
      <c r="H1406" s="34">
        <v>809.15</v>
      </c>
      <c r="I1406" s="34">
        <v>1028.81</v>
      </c>
      <c r="J1406" s="34">
        <v>1267.6500000000001</v>
      </c>
      <c r="K1406" s="34">
        <v>1606.46</v>
      </c>
      <c r="L1406" s="34">
        <v>1933.44</v>
      </c>
      <c r="M1406" s="34">
        <v>2307.88</v>
      </c>
      <c r="N1406" s="34">
        <v>2920.72</v>
      </c>
      <c r="O1406" s="34">
        <v>4281.37</v>
      </c>
      <c r="P1406" s="34">
        <v>782.09</v>
      </c>
      <c r="Q1406" s="34">
        <v>1001.75</v>
      </c>
      <c r="R1406" s="34">
        <v>1240.5899999999999</v>
      </c>
      <c r="S1406" s="34">
        <v>1579.4</v>
      </c>
      <c r="T1406" s="34">
        <v>78.739999999999995</v>
      </c>
      <c r="U1406" s="34">
        <v>0</v>
      </c>
    </row>
    <row r="1407" spans="1:21" x14ac:dyDescent="0.2">
      <c r="A1407" s="32">
        <v>28</v>
      </c>
      <c r="B1407" s="32">
        <v>6</v>
      </c>
      <c r="C1407" s="32">
        <v>2</v>
      </c>
      <c r="D1407" s="21">
        <v>2122.41</v>
      </c>
      <c r="E1407" s="21">
        <v>2496.85</v>
      </c>
      <c r="F1407" s="21">
        <v>3109.69</v>
      </c>
      <c r="G1407" s="21">
        <v>4470.34</v>
      </c>
      <c r="H1407" s="34">
        <v>971.06</v>
      </c>
      <c r="I1407" s="34">
        <v>1190.72</v>
      </c>
      <c r="J1407" s="34">
        <v>1429.56</v>
      </c>
      <c r="K1407" s="34">
        <v>1768.37</v>
      </c>
      <c r="L1407" s="34">
        <v>2095.35</v>
      </c>
      <c r="M1407" s="34">
        <v>2469.79</v>
      </c>
      <c r="N1407" s="34">
        <v>3082.63</v>
      </c>
      <c r="O1407" s="34">
        <v>4443.28</v>
      </c>
      <c r="P1407" s="34">
        <v>944</v>
      </c>
      <c r="Q1407" s="34">
        <v>1163.6600000000001</v>
      </c>
      <c r="R1407" s="34">
        <v>1402.5</v>
      </c>
      <c r="S1407" s="34">
        <v>1741.31</v>
      </c>
      <c r="T1407" s="34">
        <v>205.63</v>
      </c>
      <c r="U1407" s="34">
        <v>0</v>
      </c>
    </row>
    <row r="1408" spans="1:21" x14ac:dyDescent="0.2">
      <c r="A1408" s="32">
        <v>28</v>
      </c>
      <c r="B1408" s="32">
        <v>7</v>
      </c>
      <c r="C1408" s="32">
        <v>2</v>
      </c>
      <c r="D1408" s="21">
        <v>2464.84</v>
      </c>
      <c r="E1408" s="21">
        <v>2839.28</v>
      </c>
      <c r="F1408" s="21">
        <v>3452.12</v>
      </c>
      <c r="G1408" s="21">
        <v>4812.7700000000004</v>
      </c>
      <c r="H1408" s="34">
        <v>1313.49</v>
      </c>
      <c r="I1408" s="34">
        <v>1533.15</v>
      </c>
      <c r="J1408" s="34">
        <v>1771.99</v>
      </c>
      <c r="K1408" s="34">
        <v>2110.8000000000002</v>
      </c>
      <c r="L1408" s="34">
        <v>2437.7800000000002</v>
      </c>
      <c r="M1408" s="34">
        <v>2812.22</v>
      </c>
      <c r="N1408" s="34">
        <v>3425.06</v>
      </c>
      <c r="O1408" s="34">
        <v>4785.71</v>
      </c>
      <c r="P1408" s="34">
        <v>1286.43</v>
      </c>
      <c r="Q1408" s="34">
        <v>1506.09</v>
      </c>
      <c r="R1408" s="34">
        <v>1744.93</v>
      </c>
      <c r="S1408" s="34">
        <v>2083.7399999999998</v>
      </c>
      <c r="T1408" s="34">
        <v>146.65</v>
      </c>
      <c r="U1408" s="34">
        <v>0</v>
      </c>
    </row>
    <row r="1409" spans="1:21" x14ac:dyDescent="0.2">
      <c r="A1409" s="32">
        <v>28</v>
      </c>
      <c r="B1409" s="32">
        <v>8</v>
      </c>
      <c r="C1409" s="32">
        <v>2</v>
      </c>
      <c r="D1409" s="21">
        <v>2882.27</v>
      </c>
      <c r="E1409" s="21">
        <v>3256.71</v>
      </c>
      <c r="F1409" s="21">
        <v>3869.55</v>
      </c>
      <c r="G1409" s="21">
        <v>5230.2</v>
      </c>
      <c r="H1409" s="34">
        <v>1730.92</v>
      </c>
      <c r="I1409" s="34">
        <v>1950.58</v>
      </c>
      <c r="J1409" s="34">
        <v>2189.42</v>
      </c>
      <c r="K1409" s="34">
        <v>2528.23</v>
      </c>
      <c r="L1409" s="34">
        <v>2855.21</v>
      </c>
      <c r="M1409" s="34">
        <v>3229.65</v>
      </c>
      <c r="N1409" s="34">
        <v>3842.49</v>
      </c>
      <c r="O1409" s="34">
        <v>5203.1400000000003</v>
      </c>
      <c r="P1409" s="34">
        <v>1703.86</v>
      </c>
      <c r="Q1409" s="34">
        <v>1923.52</v>
      </c>
      <c r="R1409" s="34">
        <v>2162.36</v>
      </c>
      <c r="S1409" s="34">
        <v>2501.17</v>
      </c>
      <c r="T1409" s="34">
        <v>108.72</v>
      </c>
      <c r="U1409" s="34">
        <v>0</v>
      </c>
    </row>
    <row r="1410" spans="1:21" x14ac:dyDescent="0.2">
      <c r="A1410" s="32">
        <v>28</v>
      </c>
      <c r="B1410" s="32">
        <v>9</v>
      </c>
      <c r="C1410" s="32">
        <v>2</v>
      </c>
      <c r="D1410" s="21">
        <v>3020.58</v>
      </c>
      <c r="E1410" s="21">
        <v>3395.02</v>
      </c>
      <c r="F1410" s="21">
        <v>4007.86</v>
      </c>
      <c r="G1410" s="21">
        <v>5368.51</v>
      </c>
      <c r="H1410" s="34">
        <v>1869.23</v>
      </c>
      <c r="I1410" s="34">
        <v>2088.89</v>
      </c>
      <c r="J1410" s="34">
        <v>2327.73</v>
      </c>
      <c r="K1410" s="34">
        <v>2666.54</v>
      </c>
      <c r="L1410" s="34">
        <v>2993.52</v>
      </c>
      <c r="M1410" s="34">
        <v>3367.96</v>
      </c>
      <c r="N1410" s="34">
        <v>3980.8</v>
      </c>
      <c r="O1410" s="34">
        <v>5341.45</v>
      </c>
      <c r="P1410" s="34">
        <v>1842.17</v>
      </c>
      <c r="Q1410" s="34">
        <v>2061.83</v>
      </c>
      <c r="R1410" s="34">
        <v>2300.67</v>
      </c>
      <c r="S1410" s="34">
        <v>2639.48</v>
      </c>
      <c r="T1410" s="34">
        <v>106.39</v>
      </c>
      <c r="U1410" s="34">
        <v>0</v>
      </c>
    </row>
    <row r="1411" spans="1:21" x14ac:dyDescent="0.2">
      <c r="A1411" s="32">
        <v>28</v>
      </c>
      <c r="B1411" s="32">
        <v>10</v>
      </c>
      <c r="C1411" s="32">
        <v>2</v>
      </c>
      <c r="D1411" s="21">
        <v>3054.22</v>
      </c>
      <c r="E1411" s="21">
        <v>3428.66</v>
      </c>
      <c r="F1411" s="21">
        <v>4041.5</v>
      </c>
      <c r="G1411" s="21">
        <v>5402.15</v>
      </c>
      <c r="H1411" s="34">
        <v>1902.87</v>
      </c>
      <c r="I1411" s="34">
        <v>2122.5300000000002</v>
      </c>
      <c r="J1411" s="34">
        <v>2361.37</v>
      </c>
      <c r="K1411" s="34">
        <v>2700.18</v>
      </c>
      <c r="L1411" s="34">
        <v>3027.16</v>
      </c>
      <c r="M1411" s="34">
        <v>3401.6</v>
      </c>
      <c r="N1411" s="34">
        <v>4014.44</v>
      </c>
      <c r="O1411" s="34">
        <v>5375.09</v>
      </c>
      <c r="P1411" s="34">
        <v>1875.81</v>
      </c>
      <c r="Q1411" s="34">
        <v>2095.4699999999998</v>
      </c>
      <c r="R1411" s="34">
        <v>2334.31</v>
      </c>
      <c r="S1411" s="34">
        <v>2673.12</v>
      </c>
      <c r="T1411" s="34">
        <v>83.15</v>
      </c>
      <c r="U1411" s="34">
        <v>0</v>
      </c>
    </row>
    <row r="1412" spans="1:21" x14ac:dyDescent="0.2">
      <c r="A1412" s="32">
        <v>28</v>
      </c>
      <c r="B1412" s="32">
        <v>11</v>
      </c>
      <c r="C1412" s="32">
        <v>2</v>
      </c>
      <c r="D1412" s="21">
        <v>3082.21</v>
      </c>
      <c r="E1412" s="21">
        <v>3456.65</v>
      </c>
      <c r="F1412" s="21">
        <v>4069.49</v>
      </c>
      <c r="G1412" s="21">
        <v>5430.14</v>
      </c>
      <c r="H1412" s="34">
        <v>1930.86</v>
      </c>
      <c r="I1412" s="34">
        <v>2150.52</v>
      </c>
      <c r="J1412" s="34">
        <v>2389.36</v>
      </c>
      <c r="K1412" s="34">
        <v>2728.17</v>
      </c>
      <c r="L1412" s="34">
        <v>3055.15</v>
      </c>
      <c r="M1412" s="34">
        <v>3429.59</v>
      </c>
      <c r="N1412" s="34">
        <v>4042.43</v>
      </c>
      <c r="O1412" s="34">
        <v>5403.08</v>
      </c>
      <c r="P1412" s="34">
        <v>1903.8</v>
      </c>
      <c r="Q1412" s="34">
        <v>2123.46</v>
      </c>
      <c r="R1412" s="34">
        <v>2362.3000000000002</v>
      </c>
      <c r="S1412" s="34">
        <v>2701.11</v>
      </c>
      <c r="T1412" s="34">
        <v>0</v>
      </c>
      <c r="U1412" s="34">
        <v>11.65</v>
      </c>
    </row>
    <row r="1413" spans="1:21" x14ac:dyDescent="0.2">
      <c r="A1413" s="32">
        <v>28</v>
      </c>
      <c r="B1413" s="32">
        <v>12</v>
      </c>
      <c r="C1413" s="32">
        <v>2</v>
      </c>
      <c r="D1413" s="21">
        <v>3083.17</v>
      </c>
      <c r="E1413" s="21">
        <v>3457.61</v>
      </c>
      <c r="F1413" s="21">
        <v>4070.45</v>
      </c>
      <c r="G1413" s="21">
        <v>5431.1</v>
      </c>
      <c r="H1413" s="34">
        <v>1931.82</v>
      </c>
      <c r="I1413" s="34">
        <v>2151.48</v>
      </c>
      <c r="J1413" s="34">
        <v>2390.3200000000002</v>
      </c>
      <c r="K1413" s="34">
        <v>2729.13</v>
      </c>
      <c r="L1413" s="34">
        <v>3056.1</v>
      </c>
      <c r="M1413" s="34">
        <v>3430.54</v>
      </c>
      <c r="N1413" s="34">
        <v>4043.38</v>
      </c>
      <c r="O1413" s="34">
        <v>5404.03</v>
      </c>
      <c r="P1413" s="34">
        <v>1904.75</v>
      </c>
      <c r="Q1413" s="34">
        <v>2124.41</v>
      </c>
      <c r="R1413" s="34">
        <v>2363.25</v>
      </c>
      <c r="S1413" s="34">
        <v>2702.06</v>
      </c>
      <c r="T1413" s="34">
        <v>41.64</v>
      </c>
      <c r="U1413" s="34">
        <v>0</v>
      </c>
    </row>
    <row r="1414" spans="1:21" x14ac:dyDescent="0.2">
      <c r="A1414" s="32">
        <v>28</v>
      </c>
      <c r="B1414" s="32">
        <v>13</v>
      </c>
      <c r="C1414" s="32">
        <v>2</v>
      </c>
      <c r="D1414" s="21">
        <v>3163.68</v>
      </c>
      <c r="E1414" s="21">
        <v>3538.12</v>
      </c>
      <c r="F1414" s="21">
        <v>4150.96</v>
      </c>
      <c r="G1414" s="21">
        <v>5511.61</v>
      </c>
      <c r="H1414" s="34">
        <v>2012.33</v>
      </c>
      <c r="I1414" s="34">
        <v>2231.9899999999998</v>
      </c>
      <c r="J1414" s="34">
        <v>2470.83</v>
      </c>
      <c r="K1414" s="34">
        <v>2809.64</v>
      </c>
      <c r="L1414" s="34">
        <v>3136.62</v>
      </c>
      <c r="M1414" s="34">
        <v>3511.06</v>
      </c>
      <c r="N1414" s="34">
        <v>4123.8999999999996</v>
      </c>
      <c r="O1414" s="34">
        <v>5484.55</v>
      </c>
      <c r="P1414" s="34">
        <v>1985.27</v>
      </c>
      <c r="Q1414" s="34">
        <v>2204.9299999999998</v>
      </c>
      <c r="R1414" s="34">
        <v>2443.77</v>
      </c>
      <c r="S1414" s="34">
        <v>2782.58</v>
      </c>
      <c r="T1414" s="34">
        <v>108.08</v>
      </c>
      <c r="U1414" s="34">
        <v>0</v>
      </c>
    </row>
    <row r="1415" spans="1:21" x14ac:dyDescent="0.2">
      <c r="A1415" s="32">
        <v>28</v>
      </c>
      <c r="B1415" s="32">
        <v>14</v>
      </c>
      <c r="C1415" s="32">
        <v>2</v>
      </c>
      <c r="D1415" s="21">
        <v>3285.73</v>
      </c>
      <c r="E1415" s="21">
        <v>3660.17</v>
      </c>
      <c r="F1415" s="21">
        <v>4273.01</v>
      </c>
      <c r="G1415" s="21">
        <v>5633.66</v>
      </c>
      <c r="H1415" s="34">
        <v>2134.38</v>
      </c>
      <c r="I1415" s="34">
        <v>2354.04</v>
      </c>
      <c r="J1415" s="34">
        <v>2592.88</v>
      </c>
      <c r="K1415" s="34">
        <v>2931.69</v>
      </c>
      <c r="L1415" s="34">
        <v>3258.67</v>
      </c>
      <c r="M1415" s="34">
        <v>3633.11</v>
      </c>
      <c r="N1415" s="34">
        <v>4245.95</v>
      </c>
      <c r="O1415" s="34">
        <v>5606.6</v>
      </c>
      <c r="P1415" s="34">
        <v>2107.3200000000002</v>
      </c>
      <c r="Q1415" s="34">
        <v>2326.98</v>
      </c>
      <c r="R1415" s="34">
        <v>2565.8200000000002</v>
      </c>
      <c r="S1415" s="34">
        <v>2904.63</v>
      </c>
      <c r="T1415" s="34">
        <v>47.03</v>
      </c>
      <c r="U1415" s="34">
        <v>0</v>
      </c>
    </row>
    <row r="1416" spans="1:21" x14ac:dyDescent="0.2">
      <c r="A1416" s="32">
        <v>28</v>
      </c>
      <c r="B1416" s="32">
        <v>15</v>
      </c>
      <c r="C1416" s="32">
        <v>2</v>
      </c>
      <c r="D1416" s="21">
        <v>3343.61</v>
      </c>
      <c r="E1416" s="21">
        <v>3718.05</v>
      </c>
      <c r="F1416" s="21">
        <v>4330.8900000000003</v>
      </c>
      <c r="G1416" s="21">
        <v>5691.54</v>
      </c>
      <c r="H1416" s="34">
        <v>2192.2600000000002</v>
      </c>
      <c r="I1416" s="34">
        <v>2411.92</v>
      </c>
      <c r="J1416" s="34">
        <v>2650.76</v>
      </c>
      <c r="K1416" s="34">
        <v>2989.57</v>
      </c>
      <c r="L1416" s="34">
        <v>3316.54</v>
      </c>
      <c r="M1416" s="34">
        <v>3690.98</v>
      </c>
      <c r="N1416" s="34">
        <v>4303.82</v>
      </c>
      <c r="O1416" s="34">
        <v>5664.47</v>
      </c>
      <c r="P1416" s="34">
        <v>2165.19</v>
      </c>
      <c r="Q1416" s="34">
        <v>2384.85</v>
      </c>
      <c r="R1416" s="34">
        <v>2623.69</v>
      </c>
      <c r="S1416" s="34">
        <v>2962.5</v>
      </c>
      <c r="T1416" s="34">
        <v>58.89</v>
      </c>
      <c r="U1416" s="34">
        <v>0</v>
      </c>
    </row>
    <row r="1417" spans="1:21" x14ac:dyDescent="0.2">
      <c r="A1417" s="32">
        <v>28</v>
      </c>
      <c r="B1417" s="32">
        <v>16</v>
      </c>
      <c r="C1417" s="32">
        <v>2</v>
      </c>
      <c r="D1417" s="21">
        <v>3159.42</v>
      </c>
      <c r="E1417" s="21">
        <v>3533.86</v>
      </c>
      <c r="F1417" s="21">
        <v>4146.7</v>
      </c>
      <c r="G1417" s="21">
        <v>5507.35</v>
      </c>
      <c r="H1417" s="34">
        <v>2008.07</v>
      </c>
      <c r="I1417" s="34">
        <v>2227.73</v>
      </c>
      <c r="J1417" s="34">
        <v>2466.5700000000002</v>
      </c>
      <c r="K1417" s="34">
        <v>2805.38</v>
      </c>
      <c r="L1417" s="34">
        <v>3132.36</v>
      </c>
      <c r="M1417" s="34">
        <v>3506.8</v>
      </c>
      <c r="N1417" s="34">
        <v>4119.6400000000003</v>
      </c>
      <c r="O1417" s="34">
        <v>5480.29</v>
      </c>
      <c r="P1417" s="34">
        <v>1981.01</v>
      </c>
      <c r="Q1417" s="34">
        <v>2200.67</v>
      </c>
      <c r="R1417" s="34">
        <v>2439.5100000000002</v>
      </c>
      <c r="S1417" s="34">
        <v>2778.32</v>
      </c>
      <c r="T1417" s="34">
        <v>7.59</v>
      </c>
      <c r="U1417" s="34">
        <v>0</v>
      </c>
    </row>
    <row r="1418" spans="1:21" x14ac:dyDescent="0.2">
      <c r="A1418" s="32">
        <v>28</v>
      </c>
      <c r="B1418" s="32">
        <v>17</v>
      </c>
      <c r="C1418" s="32">
        <v>2</v>
      </c>
      <c r="D1418" s="21">
        <v>3038.49</v>
      </c>
      <c r="E1418" s="21">
        <v>3412.93</v>
      </c>
      <c r="F1418" s="21">
        <v>4025.77</v>
      </c>
      <c r="G1418" s="21">
        <v>5386.42</v>
      </c>
      <c r="H1418" s="34">
        <v>1887.14</v>
      </c>
      <c r="I1418" s="34">
        <v>2106.8000000000002</v>
      </c>
      <c r="J1418" s="34">
        <v>2345.64</v>
      </c>
      <c r="K1418" s="34">
        <v>2684.45</v>
      </c>
      <c r="L1418" s="34">
        <v>3011.43</v>
      </c>
      <c r="M1418" s="34">
        <v>3385.87</v>
      </c>
      <c r="N1418" s="34">
        <v>3998.71</v>
      </c>
      <c r="O1418" s="34">
        <v>5359.36</v>
      </c>
      <c r="P1418" s="34">
        <v>1860.08</v>
      </c>
      <c r="Q1418" s="34">
        <v>2079.7399999999998</v>
      </c>
      <c r="R1418" s="34">
        <v>2318.58</v>
      </c>
      <c r="S1418" s="34">
        <v>2657.39</v>
      </c>
      <c r="T1418" s="34">
        <v>12.12</v>
      </c>
      <c r="U1418" s="34">
        <v>0</v>
      </c>
    </row>
    <row r="1419" spans="1:21" x14ac:dyDescent="0.2">
      <c r="A1419" s="32">
        <v>28</v>
      </c>
      <c r="B1419" s="32">
        <v>18</v>
      </c>
      <c r="C1419" s="32">
        <v>2</v>
      </c>
      <c r="D1419" s="21">
        <v>3000.16</v>
      </c>
      <c r="E1419" s="21">
        <v>3374.6</v>
      </c>
      <c r="F1419" s="21">
        <v>3987.44</v>
      </c>
      <c r="G1419" s="21">
        <v>5348.09</v>
      </c>
      <c r="H1419" s="34">
        <v>1848.81</v>
      </c>
      <c r="I1419" s="34">
        <v>2068.4699999999998</v>
      </c>
      <c r="J1419" s="34">
        <v>2307.31</v>
      </c>
      <c r="K1419" s="34">
        <v>2646.12</v>
      </c>
      <c r="L1419" s="34">
        <v>2973.1</v>
      </c>
      <c r="M1419" s="34">
        <v>3347.54</v>
      </c>
      <c r="N1419" s="34">
        <v>3960.38</v>
      </c>
      <c r="O1419" s="34">
        <v>5321.03</v>
      </c>
      <c r="P1419" s="34">
        <v>1821.75</v>
      </c>
      <c r="Q1419" s="34">
        <v>2041.41</v>
      </c>
      <c r="R1419" s="34">
        <v>2280.25</v>
      </c>
      <c r="S1419" s="34">
        <v>2619.06</v>
      </c>
      <c r="T1419" s="34">
        <v>0</v>
      </c>
      <c r="U1419" s="34">
        <v>19.22</v>
      </c>
    </row>
    <row r="1420" spans="1:21" x14ac:dyDescent="0.2">
      <c r="A1420" s="32">
        <v>28</v>
      </c>
      <c r="B1420" s="32">
        <v>19</v>
      </c>
      <c r="C1420" s="32">
        <v>2</v>
      </c>
      <c r="D1420" s="21">
        <v>2938.53</v>
      </c>
      <c r="E1420" s="21">
        <v>3312.97</v>
      </c>
      <c r="F1420" s="21">
        <v>3925.81</v>
      </c>
      <c r="G1420" s="21">
        <v>5286.46</v>
      </c>
      <c r="H1420" s="34">
        <v>1787.18</v>
      </c>
      <c r="I1420" s="34">
        <v>2006.84</v>
      </c>
      <c r="J1420" s="34">
        <v>2245.6799999999998</v>
      </c>
      <c r="K1420" s="34">
        <v>2584.4899999999998</v>
      </c>
      <c r="L1420" s="34">
        <v>2911.47</v>
      </c>
      <c r="M1420" s="34">
        <v>3285.91</v>
      </c>
      <c r="N1420" s="34">
        <v>3898.75</v>
      </c>
      <c r="O1420" s="34">
        <v>5259.4</v>
      </c>
      <c r="P1420" s="34">
        <v>1760.12</v>
      </c>
      <c r="Q1420" s="34">
        <v>1979.78</v>
      </c>
      <c r="R1420" s="34">
        <v>2218.62</v>
      </c>
      <c r="S1420" s="34">
        <v>2557.4299999999998</v>
      </c>
      <c r="T1420" s="34">
        <v>0</v>
      </c>
      <c r="U1420" s="34">
        <v>284.42</v>
      </c>
    </row>
    <row r="1421" spans="1:21" x14ac:dyDescent="0.2">
      <c r="A1421" s="32">
        <v>28</v>
      </c>
      <c r="B1421" s="32">
        <v>20</v>
      </c>
      <c r="C1421" s="32">
        <v>2</v>
      </c>
      <c r="D1421" s="21">
        <v>2998.3</v>
      </c>
      <c r="E1421" s="21">
        <v>3372.74</v>
      </c>
      <c r="F1421" s="21">
        <v>3985.58</v>
      </c>
      <c r="G1421" s="21">
        <v>5346.23</v>
      </c>
      <c r="H1421" s="34">
        <v>1846.95</v>
      </c>
      <c r="I1421" s="34">
        <v>2066.61</v>
      </c>
      <c r="J1421" s="34">
        <v>2305.4499999999998</v>
      </c>
      <c r="K1421" s="34">
        <v>2644.26</v>
      </c>
      <c r="L1421" s="34">
        <v>2971.24</v>
      </c>
      <c r="M1421" s="34">
        <v>3345.68</v>
      </c>
      <c r="N1421" s="34">
        <v>3958.52</v>
      </c>
      <c r="O1421" s="34">
        <v>5319.17</v>
      </c>
      <c r="P1421" s="34">
        <v>1819.89</v>
      </c>
      <c r="Q1421" s="34">
        <v>2039.55</v>
      </c>
      <c r="R1421" s="34">
        <v>2278.39</v>
      </c>
      <c r="S1421" s="34">
        <v>2617.1999999999998</v>
      </c>
      <c r="T1421" s="34">
        <v>45.21</v>
      </c>
      <c r="U1421" s="34">
        <v>0</v>
      </c>
    </row>
    <row r="1422" spans="1:21" x14ac:dyDescent="0.2">
      <c r="A1422" s="32">
        <v>28</v>
      </c>
      <c r="B1422" s="32">
        <v>21</v>
      </c>
      <c r="C1422" s="32">
        <v>2</v>
      </c>
      <c r="D1422" s="21">
        <v>3028.37</v>
      </c>
      <c r="E1422" s="21">
        <v>3402.81</v>
      </c>
      <c r="F1422" s="21">
        <v>4015.65</v>
      </c>
      <c r="G1422" s="21">
        <v>5376.3</v>
      </c>
      <c r="H1422" s="34">
        <v>1877.02</v>
      </c>
      <c r="I1422" s="34">
        <v>2096.6799999999998</v>
      </c>
      <c r="J1422" s="34">
        <v>2335.52</v>
      </c>
      <c r="K1422" s="34">
        <v>2674.33</v>
      </c>
      <c r="L1422" s="34">
        <v>3001.3</v>
      </c>
      <c r="M1422" s="34">
        <v>3375.74</v>
      </c>
      <c r="N1422" s="34">
        <v>3988.58</v>
      </c>
      <c r="O1422" s="34">
        <v>5349.23</v>
      </c>
      <c r="P1422" s="34">
        <v>1849.95</v>
      </c>
      <c r="Q1422" s="34">
        <v>2069.61</v>
      </c>
      <c r="R1422" s="34">
        <v>2308.4499999999998</v>
      </c>
      <c r="S1422" s="34">
        <v>2647.26</v>
      </c>
      <c r="T1422" s="34">
        <v>0</v>
      </c>
      <c r="U1422" s="34">
        <v>171.92</v>
      </c>
    </row>
    <row r="1423" spans="1:21" x14ac:dyDescent="0.2">
      <c r="A1423" s="32">
        <v>28</v>
      </c>
      <c r="B1423" s="32">
        <v>22</v>
      </c>
      <c r="C1423" s="32">
        <v>2</v>
      </c>
      <c r="D1423" s="21">
        <v>2949.9</v>
      </c>
      <c r="E1423" s="21">
        <v>3324.34</v>
      </c>
      <c r="F1423" s="21">
        <v>3937.18</v>
      </c>
      <c r="G1423" s="21">
        <v>5297.83</v>
      </c>
      <c r="H1423" s="34">
        <v>1798.55</v>
      </c>
      <c r="I1423" s="34">
        <v>2018.21</v>
      </c>
      <c r="J1423" s="34">
        <v>2257.0500000000002</v>
      </c>
      <c r="K1423" s="34">
        <v>2595.86</v>
      </c>
      <c r="L1423" s="34">
        <v>2922.84</v>
      </c>
      <c r="M1423" s="34">
        <v>3297.28</v>
      </c>
      <c r="N1423" s="34">
        <v>3910.12</v>
      </c>
      <c r="O1423" s="34">
        <v>5270.77</v>
      </c>
      <c r="P1423" s="34">
        <v>1771.49</v>
      </c>
      <c r="Q1423" s="34">
        <v>1991.15</v>
      </c>
      <c r="R1423" s="34">
        <v>2229.9899999999998</v>
      </c>
      <c r="S1423" s="34">
        <v>2568.8000000000002</v>
      </c>
      <c r="T1423" s="34">
        <v>0</v>
      </c>
      <c r="U1423" s="34">
        <v>292.29000000000002</v>
      </c>
    </row>
    <row r="1424" spans="1:21" x14ac:dyDescent="0.2">
      <c r="A1424" s="32">
        <v>28</v>
      </c>
      <c r="B1424" s="32">
        <v>23</v>
      </c>
      <c r="C1424" s="32">
        <v>2</v>
      </c>
      <c r="D1424" s="21">
        <v>2846.36</v>
      </c>
      <c r="E1424" s="21">
        <v>3220.8</v>
      </c>
      <c r="F1424" s="21">
        <v>3833.64</v>
      </c>
      <c r="G1424" s="21">
        <v>5194.29</v>
      </c>
      <c r="H1424" s="34">
        <v>1695.01</v>
      </c>
      <c r="I1424" s="34">
        <v>1914.67</v>
      </c>
      <c r="J1424" s="34">
        <v>2153.5100000000002</v>
      </c>
      <c r="K1424" s="34">
        <v>2492.3200000000002</v>
      </c>
      <c r="L1424" s="34">
        <v>2819.3</v>
      </c>
      <c r="M1424" s="34">
        <v>3193.74</v>
      </c>
      <c r="N1424" s="34">
        <v>3806.58</v>
      </c>
      <c r="O1424" s="34">
        <v>5167.2299999999996</v>
      </c>
      <c r="P1424" s="34">
        <v>1667.95</v>
      </c>
      <c r="Q1424" s="34">
        <v>1887.61</v>
      </c>
      <c r="R1424" s="34">
        <v>2126.4499999999998</v>
      </c>
      <c r="S1424" s="34">
        <v>2465.2600000000002</v>
      </c>
      <c r="T1424" s="34">
        <v>71.69</v>
      </c>
      <c r="U1424" s="34">
        <v>0</v>
      </c>
    </row>
    <row r="1425" spans="1:21" ht="15" x14ac:dyDescent="0.25">
      <c r="A1425" s="28">
        <v>29</v>
      </c>
      <c r="B1425" s="28">
        <v>0</v>
      </c>
      <c r="C1425" s="32">
        <v>2</v>
      </c>
      <c r="D1425" s="21">
        <v>2386.39</v>
      </c>
      <c r="E1425" s="21">
        <v>2760.83</v>
      </c>
      <c r="F1425" s="21">
        <v>3373.67</v>
      </c>
      <c r="G1425" s="21">
        <v>4734.32</v>
      </c>
      <c r="H1425" s="34">
        <v>1235.04</v>
      </c>
      <c r="I1425" s="34">
        <v>1454.7</v>
      </c>
      <c r="J1425" s="34">
        <v>1693.54</v>
      </c>
      <c r="K1425" s="34">
        <v>2032.35</v>
      </c>
      <c r="L1425" s="34">
        <v>2359.33</v>
      </c>
      <c r="M1425" s="34">
        <v>2733.77</v>
      </c>
      <c r="N1425" s="34">
        <v>3346.61</v>
      </c>
      <c r="O1425" s="34">
        <v>4707.26</v>
      </c>
      <c r="P1425" s="34">
        <v>1207.98</v>
      </c>
      <c r="Q1425" s="34">
        <v>1427.64</v>
      </c>
      <c r="R1425" s="34">
        <v>1666.48</v>
      </c>
      <c r="S1425" s="34">
        <v>2005.29</v>
      </c>
      <c r="T1425" s="34">
        <v>0</v>
      </c>
      <c r="U1425" s="34">
        <v>141.74</v>
      </c>
    </row>
    <row r="1426" spans="1:21" ht="15" x14ac:dyDescent="0.25">
      <c r="A1426" s="28">
        <v>29</v>
      </c>
      <c r="B1426" s="28">
        <v>1</v>
      </c>
      <c r="C1426" s="32">
        <v>2</v>
      </c>
      <c r="D1426" s="21">
        <v>2211.9699999999998</v>
      </c>
      <c r="E1426" s="21">
        <v>2586.41</v>
      </c>
      <c r="F1426" s="21">
        <v>3199.25</v>
      </c>
      <c r="G1426" s="21">
        <v>4559.8999999999996</v>
      </c>
      <c r="H1426" s="34">
        <v>1060.6199999999999</v>
      </c>
      <c r="I1426" s="34">
        <v>1280.28</v>
      </c>
      <c r="J1426" s="34">
        <v>1519.12</v>
      </c>
      <c r="K1426" s="34">
        <v>1857.93</v>
      </c>
      <c r="L1426" s="34">
        <v>2184.91</v>
      </c>
      <c r="M1426" s="34">
        <v>2559.35</v>
      </c>
      <c r="N1426" s="34">
        <v>3172.19</v>
      </c>
      <c r="O1426" s="34">
        <v>4532.84</v>
      </c>
      <c r="P1426" s="34">
        <v>1033.56</v>
      </c>
      <c r="Q1426" s="34">
        <v>1253.22</v>
      </c>
      <c r="R1426" s="34">
        <v>1492.06</v>
      </c>
      <c r="S1426" s="34">
        <v>1830.87</v>
      </c>
      <c r="T1426" s="34">
        <v>58.81</v>
      </c>
      <c r="U1426" s="34">
        <v>0</v>
      </c>
    </row>
    <row r="1427" spans="1:21" ht="15" x14ac:dyDescent="0.25">
      <c r="A1427" s="28">
        <v>29</v>
      </c>
      <c r="B1427" s="28">
        <v>2</v>
      </c>
      <c r="C1427" s="32">
        <v>2</v>
      </c>
      <c r="D1427" s="21">
        <v>2108.56</v>
      </c>
      <c r="E1427" s="21">
        <v>2483</v>
      </c>
      <c r="F1427" s="21">
        <v>3095.84</v>
      </c>
      <c r="G1427" s="21">
        <v>4456.49</v>
      </c>
      <c r="H1427" s="34">
        <v>957.21</v>
      </c>
      <c r="I1427" s="34">
        <v>1176.8699999999999</v>
      </c>
      <c r="J1427" s="34">
        <v>1415.71</v>
      </c>
      <c r="K1427" s="34">
        <v>1754.52</v>
      </c>
      <c r="L1427" s="34">
        <v>2081.5</v>
      </c>
      <c r="M1427" s="34">
        <v>2455.94</v>
      </c>
      <c r="N1427" s="34">
        <v>3068.78</v>
      </c>
      <c r="O1427" s="34">
        <v>4429.43</v>
      </c>
      <c r="P1427" s="34">
        <v>930.15</v>
      </c>
      <c r="Q1427" s="34">
        <v>1149.81</v>
      </c>
      <c r="R1427" s="34">
        <v>1388.65</v>
      </c>
      <c r="S1427" s="34">
        <v>1727.46</v>
      </c>
      <c r="T1427" s="34">
        <v>0</v>
      </c>
      <c r="U1427" s="34">
        <v>32.07</v>
      </c>
    </row>
    <row r="1428" spans="1:21" ht="15" x14ac:dyDescent="0.25">
      <c r="A1428" s="28">
        <v>29</v>
      </c>
      <c r="B1428" s="28">
        <v>3</v>
      </c>
      <c r="C1428" s="32">
        <v>2</v>
      </c>
      <c r="D1428" s="21">
        <v>2025.41</v>
      </c>
      <c r="E1428" s="21">
        <v>2399.85</v>
      </c>
      <c r="F1428" s="21">
        <v>3012.69</v>
      </c>
      <c r="G1428" s="21">
        <v>4373.34</v>
      </c>
      <c r="H1428" s="34">
        <v>874.06</v>
      </c>
      <c r="I1428" s="34">
        <v>1093.72</v>
      </c>
      <c r="J1428" s="34">
        <v>1332.56</v>
      </c>
      <c r="K1428" s="34">
        <v>1671.37</v>
      </c>
      <c r="L1428" s="34">
        <v>1998.35</v>
      </c>
      <c r="M1428" s="34">
        <v>2372.79</v>
      </c>
      <c r="N1428" s="34">
        <v>2985.63</v>
      </c>
      <c r="O1428" s="34">
        <v>4346.28</v>
      </c>
      <c r="P1428" s="34">
        <v>847</v>
      </c>
      <c r="Q1428" s="34">
        <v>1066.6600000000001</v>
      </c>
      <c r="R1428" s="34">
        <v>1305.5</v>
      </c>
      <c r="S1428" s="34">
        <v>1644.31</v>
      </c>
      <c r="T1428" s="34">
        <v>0</v>
      </c>
      <c r="U1428" s="34">
        <v>40.25</v>
      </c>
    </row>
    <row r="1429" spans="1:21" ht="15" x14ac:dyDescent="0.25">
      <c r="A1429" s="28">
        <v>29</v>
      </c>
      <c r="B1429" s="28">
        <v>4</v>
      </c>
      <c r="C1429" s="32">
        <v>2</v>
      </c>
      <c r="D1429" s="21">
        <v>1977.33</v>
      </c>
      <c r="E1429" s="21">
        <v>2351.77</v>
      </c>
      <c r="F1429" s="21">
        <v>2964.61</v>
      </c>
      <c r="G1429" s="21">
        <v>4325.26</v>
      </c>
      <c r="H1429" s="34">
        <v>825.98</v>
      </c>
      <c r="I1429" s="34">
        <v>1045.6400000000001</v>
      </c>
      <c r="J1429" s="34">
        <v>1284.48</v>
      </c>
      <c r="K1429" s="34">
        <v>1623.29</v>
      </c>
      <c r="L1429" s="34">
        <v>1950.27</v>
      </c>
      <c r="M1429" s="34">
        <v>2324.71</v>
      </c>
      <c r="N1429" s="34">
        <v>2937.55</v>
      </c>
      <c r="O1429" s="34">
        <v>4298.2</v>
      </c>
      <c r="P1429" s="34">
        <v>798.92</v>
      </c>
      <c r="Q1429" s="34">
        <v>1018.58</v>
      </c>
      <c r="R1429" s="34">
        <v>1257.42</v>
      </c>
      <c r="S1429" s="34">
        <v>1596.23</v>
      </c>
      <c r="T1429" s="34">
        <v>0</v>
      </c>
      <c r="U1429" s="34">
        <v>40.5</v>
      </c>
    </row>
    <row r="1430" spans="1:21" ht="15" x14ac:dyDescent="0.25">
      <c r="A1430" s="28">
        <v>29</v>
      </c>
      <c r="B1430" s="28">
        <v>5</v>
      </c>
      <c r="C1430" s="32">
        <v>2</v>
      </c>
      <c r="D1430" s="21">
        <v>1990.57</v>
      </c>
      <c r="E1430" s="21">
        <v>2365.0100000000002</v>
      </c>
      <c r="F1430" s="21">
        <v>2977.85</v>
      </c>
      <c r="G1430" s="21">
        <v>4338.5</v>
      </c>
      <c r="H1430" s="34">
        <v>839.22</v>
      </c>
      <c r="I1430" s="34">
        <v>1058.8800000000001</v>
      </c>
      <c r="J1430" s="34">
        <v>1297.72</v>
      </c>
      <c r="K1430" s="34">
        <v>1636.53</v>
      </c>
      <c r="L1430" s="34">
        <v>1963.51</v>
      </c>
      <c r="M1430" s="34">
        <v>2337.9499999999998</v>
      </c>
      <c r="N1430" s="34">
        <v>2950.79</v>
      </c>
      <c r="O1430" s="34">
        <v>4311.4399999999996</v>
      </c>
      <c r="P1430" s="34">
        <v>812.16</v>
      </c>
      <c r="Q1430" s="34">
        <v>1031.82</v>
      </c>
      <c r="R1430" s="34">
        <v>1270.6600000000001</v>
      </c>
      <c r="S1430" s="34">
        <v>1609.47</v>
      </c>
      <c r="T1430" s="34">
        <v>68.75</v>
      </c>
      <c r="U1430" s="34">
        <v>0</v>
      </c>
    </row>
    <row r="1431" spans="1:21" ht="15" x14ac:dyDescent="0.25">
      <c r="A1431" s="28">
        <v>29</v>
      </c>
      <c r="B1431" s="28">
        <v>6</v>
      </c>
      <c r="C1431" s="32">
        <v>2</v>
      </c>
      <c r="D1431" s="21">
        <v>2035.58</v>
      </c>
      <c r="E1431" s="21">
        <v>2410.02</v>
      </c>
      <c r="F1431" s="21">
        <v>3022.86</v>
      </c>
      <c r="G1431" s="21">
        <v>4383.51</v>
      </c>
      <c r="H1431" s="34">
        <v>884.23</v>
      </c>
      <c r="I1431" s="34">
        <v>1103.8900000000001</v>
      </c>
      <c r="J1431" s="34">
        <v>1342.73</v>
      </c>
      <c r="K1431" s="34">
        <v>1681.54</v>
      </c>
      <c r="L1431" s="34">
        <v>2008.52</v>
      </c>
      <c r="M1431" s="34">
        <v>2382.96</v>
      </c>
      <c r="N1431" s="34">
        <v>2995.8</v>
      </c>
      <c r="O1431" s="34">
        <v>4356.45</v>
      </c>
      <c r="P1431" s="34">
        <v>857.17</v>
      </c>
      <c r="Q1431" s="34">
        <v>1076.83</v>
      </c>
      <c r="R1431" s="34">
        <v>1315.67</v>
      </c>
      <c r="S1431" s="34">
        <v>1654.48</v>
      </c>
      <c r="T1431" s="34">
        <v>54.87</v>
      </c>
      <c r="U1431" s="34">
        <v>0</v>
      </c>
    </row>
    <row r="1432" spans="1:21" ht="15" x14ac:dyDescent="0.25">
      <c r="A1432" s="28">
        <v>29</v>
      </c>
      <c r="B1432" s="28">
        <v>7</v>
      </c>
      <c r="C1432" s="32">
        <v>2</v>
      </c>
      <c r="D1432" s="21">
        <v>2299.85</v>
      </c>
      <c r="E1432" s="21">
        <v>2674.29</v>
      </c>
      <c r="F1432" s="21">
        <v>3287.13</v>
      </c>
      <c r="G1432" s="21">
        <v>4647.78</v>
      </c>
      <c r="H1432" s="34">
        <v>1148.5</v>
      </c>
      <c r="I1432" s="34">
        <v>1368.16</v>
      </c>
      <c r="J1432" s="34">
        <v>1607</v>
      </c>
      <c r="K1432" s="34">
        <v>1945.81</v>
      </c>
      <c r="L1432" s="34">
        <v>2272.7800000000002</v>
      </c>
      <c r="M1432" s="34">
        <v>2647.22</v>
      </c>
      <c r="N1432" s="34">
        <v>3260.06</v>
      </c>
      <c r="O1432" s="34">
        <v>4620.71</v>
      </c>
      <c r="P1432" s="34">
        <v>1121.43</v>
      </c>
      <c r="Q1432" s="34">
        <v>1341.09</v>
      </c>
      <c r="R1432" s="34">
        <v>1579.93</v>
      </c>
      <c r="S1432" s="34">
        <v>1918.74</v>
      </c>
      <c r="T1432" s="34">
        <v>200.21</v>
      </c>
      <c r="U1432" s="34">
        <v>0</v>
      </c>
    </row>
    <row r="1433" spans="1:21" ht="15" x14ac:dyDescent="0.25">
      <c r="A1433" s="28">
        <v>29</v>
      </c>
      <c r="B1433" s="28">
        <v>8</v>
      </c>
      <c r="C1433" s="32">
        <v>2</v>
      </c>
      <c r="D1433" s="21">
        <v>2721.87</v>
      </c>
      <c r="E1433" s="21">
        <v>3096.31</v>
      </c>
      <c r="F1433" s="21">
        <v>3709.15</v>
      </c>
      <c r="G1433" s="21">
        <v>5069.8</v>
      </c>
      <c r="H1433" s="34">
        <v>1570.52</v>
      </c>
      <c r="I1433" s="34">
        <v>1790.18</v>
      </c>
      <c r="J1433" s="34">
        <v>2029.02</v>
      </c>
      <c r="K1433" s="34">
        <v>2367.83</v>
      </c>
      <c r="L1433" s="34">
        <v>2694.81</v>
      </c>
      <c r="M1433" s="34">
        <v>3069.25</v>
      </c>
      <c r="N1433" s="34">
        <v>3682.09</v>
      </c>
      <c r="O1433" s="34">
        <v>5042.74</v>
      </c>
      <c r="P1433" s="34">
        <v>1543.46</v>
      </c>
      <c r="Q1433" s="34">
        <v>1763.12</v>
      </c>
      <c r="R1433" s="34">
        <v>2001.96</v>
      </c>
      <c r="S1433" s="34">
        <v>2340.77</v>
      </c>
      <c r="T1433" s="34">
        <v>72.569999999999993</v>
      </c>
      <c r="U1433" s="34">
        <v>0</v>
      </c>
    </row>
    <row r="1434" spans="1:21" ht="15" x14ac:dyDescent="0.25">
      <c r="A1434" s="28">
        <v>29</v>
      </c>
      <c r="B1434" s="28">
        <v>9</v>
      </c>
      <c r="C1434" s="32">
        <v>2</v>
      </c>
      <c r="D1434" s="21">
        <v>2875.88</v>
      </c>
      <c r="E1434" s="21">
        <v>3250.32</v>
      </c>
      <c r="F1434" s="21">
        <v>3863.16</v>
      </c>
      <c r="G1434" s="21">
        <v>5223.8100000000004</v>
      </c>
      <c r="H1434" s="34">
        <v>1724.53</v>
      </c>
      <c r="I1434" s="34">
        <v>1944.19</v>
      </c>
      <c r="J1434" s="34">
        <v>2183.0300000000002</v>
      </c>
      <c r="K1434" s="34">
        <v>2521.84</v>
      </c>
      <c r="L1434" s="34">
        <v>2848.81</v>
      </c>
      <c r="M1434" s="34">
        <v>3223.25</v>
      </c>
      <c r="N1434" s="34">
        <v>3836.09</v>
      </c>
      <c r="O1434" s="34">
        <v>5196.74</v>
      </c>
      <c r="P1434" s="34">
        <v>1697.46</v>
      </c>
      <c r="Q1434" s="34">
        <v>1917.12</v>
      </c>
      <c r="R1434" s="34">
        <v>2155.96</v>
      </c>
      <c r="S1434" s="34">
        <v>2494.77</v>
      </c>
      <c r="T1434" s="34">
        <v>60.6</v>
      </c>
      <c r="U1434" s="34">
        <v>0</v>
      </c>
    </row>
    <row r="1435" spans="1:21" ht="15" x14ac:dyDescent="0.25">
      <c r="A1435" s="28">
        <v>29</v>
      </c>
      <c r="B1435" s="28">
        <v>10</v>
      </c>
      <c r="C1435" s="32">
        <v>2</v>
      </c>
      <c r="D1435" s="21">
        <v>2948.46</v>
      </c>
      <c r="E1435" s="21">
        <v>3322.9</v>
      </c>
      <c r="F1435" s="21">
        <v>3935.74</v>
      </c>
      <c r="G1435" s="21">
        <v>5296.39</v>
      </c>
      <c r="H1435" s="34">
        <v>1797.11</v>
      </c>
      <c r="I1435" s="34">
        <v>2016.77</v>
      </c>
      <c r="J1435" s="34">
        <v>2255.61</v>
      </c>
      <c r="K1435" s="34">
        <v>2594.42</v>
      </c>
      <c r="L1435" s="34">
        <v>2921.4</v>
      </c>
      <c r="M1435" s="34">
        <v>3295.84</v>
      </c>
      <c r="N1435" s="34">
        <v>3908.68</v>
      </c>
      <c r="O1435" s="34">
        <v>5269.33</v>
      </c>
      <c r="P1435" s="34">
        <v>1770.05</v>
      </c>
      <c r="Q1435" s="34">
        <v>1989.71</v>
      </c>
      <c r="R1435" s="34">
        <v>2228.5500000000002</v>
      </c>
      <c r="S1435" s="34">
        <v>2567.36</v>
      </c>
      <c r="T1435" s="34">
        <v>16</v>
      </c>
      <c r="U1435" s="34">
        <v>0</v>
      </c>
    </row>
    <row r="1436" spans="1:21" ht="15" x14ac:dyDescent="0.25">
      <c r="A1436" s="28">
        <v>29</v>
      </c>
      <c r="B1436" s="28">
        <v>11</v>
      </c>
      <c r="C1436" s="32">
        <v>2</v>
      </c>
      <c r="D1436" s="21">
        <v>2958.81</v>
      </c>
      <c r="E1436" s="21">
        <v>3333.25</v>
      </c>
      <c r="F1436" s="21">
        <v>3946.09</v>
      </c>
      <c r="G1436" s="21">
        <v>5306.74</v>
      </c>
      <c r="H1436" s="34">
        <v>1807.46</v>
      </c>
      <c r="I1436" s="34">
        <v>2027.12</v>
      </c>
      <c r="J1436" s="34">
        <v>2265.96</v>
      </c>
      <c r="K1436" s="34">
        <v>2604.77</v>
      </c>
      <c r="L1436" s="34">
        <v>2931.74</v>
      </c>
      <c r="M1436" s="34">
        <v>3306.18</v>
      </c>
      <c r="N1436" s="34">
        <v>3919.02</v>
      </c>
      <c r="O1436" s="34">
        <v>5279.67</v>
      </c>
      <c r="P1436" s="34">
        <v>1780.39</v>
      </c>
      <c r="Q1436" s="34">
        <v>2000.05</v>
      </c>
      <c r="R1436" s="34">
        <v>2238.89</v>
      </c>
      <c r="S1436" s="34">
        <v>2577.6999999999998</v>
      </c>
      <c r="T1436" s="34">
        <v>10.26</v>
      </c>
      <c r="U1436" s="34">
        <v>0</v>
      </c>
    </row>
    <row r="1437" spans="1:21" ht="15" x14ac:dyDescent="0.25">
      <c r="A1437" s="28">
        <v>29</v>
      </c>
      <c r="B1437" s="28">
        <v>12</v>
      </c>
      <c r="C1437" s="32">
        <v>2</v>
      </c>
      <c r="D1437" s="21">
        <v>2950.19</v>
      </c>
      <c r="E1437" s="21">
        <v>3324.63</v>
      </c>
      <c r="F1437" s="21">
        <v>3937.47</v>
      </c>
      <c r="G1437" s="21">
        <v>5298.12</v>
      </c>
      <c r="H1437" s="34">
        <v>1798.84</v>
      </c>
      <c r="I1437" s="34">
        <v>2018.5</v>
      </c>
      <c r="J1437" s="34">
        <v>2257.34</v>
      </c>
      <c r="K1437" s="34">
        <v>2596.15</v>
      </c>
      <c r="L1437" s="34">
        <v>2923.13</v>
      </c>
      <c r="M1437" s="34">
        <v>3297.57</v>
      </c>
      <c r="N1437" s="34">
        <v>3910.41</v>
      </c>
      <c r="O1437" s="34">
        <v>5271.06</v>
      </c>
      <c r="P1437" s="34">
        <v>1771.78</v>
      </c>
      <c r="Q1437" s="34">
        <v>1991.44</v>
      </c>
      <c r="R1437" s="34">
        <v>2230.2800000000002</v>
      </c>
      <c r="S1437" s="34">
        <v>2569.09</v>
      </c>
      <c r="T1437" s="34">
        <v>0</v>
      </c>
      <c r="U1437" s="34">
        <v>15.3</v>
      </c>
    </row>
    <row r="1438" spans="1:21" ht="15" x14ac:dyDescent="0.25">
      <c r="A1438" s="28">
        <v>29</v>
      </c>
      <c r="B1438" s="28">
        <v>13</v>
      </c>
      <c r="C1438" s="32">
        <v>2</v>
      </c>
      <c r="D1438" s="21">
        <v>2960.31</v>
      </c>
      <c r="E1438" s="21">
        <v>3334.75</v>
      </c>
      <c r="F1438" s="21">
        <v>3947.59</v>
      </c>
      <c r="G1438" s="21">
        <v>5308.24</v>
      </c>
      <c r="H1438" s="34">
        <v>1808.96</v>
      </c>
      <c r="I1438" s="34">
        <v>2028.62</v>
      </c>
      <c r="J1438" s="34">
        <v>2267.46</v>
      </c>
      <c r="K1438" s="34">
        <v>2606.27</v>
      </c>
      <c r="L1438" s="34">
        <v>2933.25</v>
      </c>
      <c r="M1438" s="34">
        <v>3307.69</v>
      </c>
      <c r="N1438" s="34">
        <v>3920.53</v>
      </c>
      <c r="O1438" s="34">
        <v>5281.18</v>
      </c>
      <c r="P1438" s="34">
        <v>1781.9</v>
      </c>
      <c r="Q1438" s="34">
        <v>2001.56</v>
      </c>
      <c r="R1438" s="34">
        <v>2240.4</v>
      </c>
      <c r="S1438" s="34">
        <v>2579.21</v>
      </c>
      <c r="T1438" s="34">
        <v>0</v>
      </c>
      <c r="U1438" s="34">
        <v>41.52</v>
      </c>
    </row>
    <row r="1439" spans="1:21" ht="15" x14ac:dyDescent="0.25">
      <c r="A1439" s="28">
        <v>29</v>
      </c>
      <c r="B1439" s="28">
        <v>14</v>
      </c>
      <c r="C1439" s="32">
        <v>2</v>
      </c>
      <c r="D1439" s="21">
        <v>2955.89</v>
      </c>
      <c r="E1439" s="21">
        <v>3330.33</v>
      </c>
      <c r="F1439" s="21">
        <v>3943.17</v>
      </c>
      <c r="G1439" s="21">
        <v>5303.82</v>
      </c>
      <c r="H1439" s="34">
        <v>1804.54</v>
      </c>
      <c r="I1439" s="34">
        <v>2024.2</v>
      </c>
      <c r="J1439" s="34">
        <v>2263.04</v>
      </c>
      <c r="K1439" s="34">
        <v>2601.85</v>
      </c>
      <c r="L1439" s="34">
        <v>2928.83</v>
      </c>
      <c r="M1439" s="34">
        <v>3303.27</v>
      </c>
      <c r="N1439" s="34">
        <v>3916.11</v>
      </c>
      <c r="O1439" s="34">
        <v>5276.76</v>
      </c>
      <c r="P1439" s="34">
        <v>1777.48</v>
      </c>
      <c r="Q1439" s="34">
        <v>1997.14</v>
      </c>
      <c r="R1439" s="34">
        <v>2235.98</v>
      </c>
      <c r="S1439" s="34">
        <v>2574.79</v>
      </c>
      <c r="T1439" s="34">
        <v>0</v>
      </c>
      <c r="U1439" s="34">
        <v>76.28</v>
      </c>
    </row>
    <row r="1440" spans="1:21" ht="15" x14ac:dyDescent="0.25">
      <c r="A1440" s="28">
        <v>29</v>
      </c>
      <c r="B1440" s="28">
        <v>15</v>
      </c>
      <c r="C1440" s="32">
        <v>2</v>
      </c>
      <c r="D1440" s="21">
        <v>2958.22</v>
      </c>
      <c r="E1440" s="21">
        <v>3332.66</v>
      </c>
      <c r="F1440" s="21">
        <v>3945.5</v>
      </c>
      <c r="G1440" s="21">
        <v>5306.15</v>
      </c>
      <c r="H1440" s="34">
        <v>1806.87</v>
      </c>
      <c r="I1440" s="34">
        <v>2026.53</v>
      </c>
      <c r="J1440" s="34">
        <v>2265.37</v>
      </c>
      <c r="K1440" s="34">
        <v>2604.1799999999998</v>
      </c>
      <c r="L1440" s="34">
        <v>2931.16</v>
      </c>
      <c r="M1440" s="34">
        <v>3305.6</v>
      </c>
      <c r="N1440" s="34">
        <v>3918.44</v>
      </c>
      <c r="O1440" s="34">
        <v>5279.09</v>
      </c>
      <c r="P1440" s="34">
        <v>1779.81</v>
      </c>
      <c r="Q1440" s="34">
        <v>1999.47</v>
      </c>
      <c r="R1440" s="34">
        <v>2238.31</v>
      </c>
      <c r="S1440" s="34">
        <v>2577.12</v>
      </c>
      <c r="T1440" s="34">
        <v>0</v>
      </c>
      <c r="U1440" s="34">
        <v>114.1</v>
      </c>
    </row>
    <row r="1441" spans="1:21" ht="15" x14ac:dyDescent="0.25">
      <c r="A1441" s="28">
        <v>29</v>
      </c>
      <c r="B1441" s="28">
        <v>16</v>
      </c>
      <c r="C1441" s="32">
        <v>2</v>
      </c>
      <c r="D1441" s="21">
        <v>2949.29</v>
      </c>
      <c r="E1441" s="21">
        <v>3323.73</v>
      </c>
      <c r="F1441" s="21">
        <v>3936.57</v>
      </c>
      <c r="G1441" s="21">
        <v>5297.22</v>
      </c>
      <c r="H1441" s="34">
        <v>1797.94</v>
      </c>
      <c r="I1441" s="34">
        <v>2017.6</v>
      </c>
      <c r="J1441" s="34">
        <v>2256.44</v>
      </c>
      <c r="K1441" s="34">
        <v>2595.25</v>
      </c>
      <c r="L1441" s="34">
        <v>2922.23</v>
      </c>
      <c r="M1441" s="34">
        <v>3296.67</v>
      </c>
      <c r="N1441" s="34">
        <v>3909.51</v>
      </c>
      <c r="O1441" s="34">
        <v>5270.16</v>
      </c>
      <c r="P1441" s="34">
        <v>1770.88</v>
      </c>
      <c r="Q1441" s="34">
        <v>1990.54</v>
      </c>
      <c r="R1441" s="34">
        <v>2229.38</v>
      </c>
      <c r="S1441" s="34">
        <v>2568.19</v>
      </c>
      <c r="T1441" s="34">
        <v>0</v>
      </c>
      <c r="U1441" s="34">
        <v>158.05000000000001</v>
      </c>
    </row>
    <row r="1442" spans="1:21" ht="15" x14ac:dyDescent="0.25">
      <c r="A1442" s="28">
        <v>29</v>
      </c>
      <c r="B1442" s="28">
        <v>17</v>
      </c>
      <c r="C1442" s="32">
        <v>2</v>
      </c>
      <c r="D1442" s="21">
        <v>2919.03</v>
      </c>
      <c r="E1442" s="21">
        <v>3293.47</v>
      </c>
      <c r="F1442" s="21">
        <v>3906.31</v>
      </c>
      <c r="G1442" s="21">
        <v>5266.96</v>
      </c>
      <c r="H1442" s="34">
        <v>1767.68</v>
      </c>
      <c r="I1442" s="34">
        <v>1987.34</v>
      </c>
      <c r="J1442" s="34">
        <v>2226.1799999999998</v>
      </c>
      <c r="K1442" s="34">
        <v>2564.9899999999998</v>
      </c>
      <c r="L1442" s="34">
        <v>2891.97</v>
      </c>
      <c r="M1442" s="34">
        <v>3266.41</v>
      </c>
      <c r="N1442" s="34">
        <v>3879.25</v>
      </c>
      <c r="O1442" s="34">
        <v>5239.8999999999996</v>
      </c>
      <c r="P1442" s="34">
        <v>1740.62</v>
      </c>
      <c r="Q1442" s="34">
        <v>1960.28</v>
      </c>
      <c r="R1442" s="34">
        <v>2199.12</v>
      </c>
      <c r="S1442" s="34">
        <v>2537.9299999999998</v>
      </c>
      <c r="T1442" s="34">
        <v>0</v>
      </c>
      <c r="U1442" s="34">
        <v>124.51</v>
      </c>
    </row>
    <row r="1443" spans="1:21" ht="15" x14ac:dyDescent="0.25">
      <c r="A1443" s="28">
        <v>29</v>
      </c>
      <c r="B1443" s="28">
        <v>18</v>
      </c>
      <c r="C1443" s="32">
        <v>2</v>
      </c>
      <c r="D1443" s="21">
        <v>2864.63</v>
      </c>
      <c r="E1443" s="21">
        <v>3239.07</v>
      </c>
      <c r="F1443" s="21">
        <v>3851.91</v>
      </c>
      <c r="G1443" s="21">
        <v>5212.5600000000004</v>
      </c>
      <c r="H1443" s="34">
        <v>1713.28</v>
      </c>
      <c r="I1443" s="34">
        <v>1932.94</v>
      </c>
      <c r="J1443" s="34">
        <v>2171.7800000000002</v>
      </c>
      <c r="K1443" s="34">
        <v>2510.59</v>
      </c>
      <c r="L1443" s="34">
        <v>2837.57</v>
      </c>
      <c r="M1443" s="34">
        <v>3212.01</v>
      </c>
      <c r="N1443" s="34">
        <v>3824.85</v>
      </c>
      <c r="O1443" s="34">
        <v>5185.5</v>
      </c>
      <c r="P1443" s="34">
        <v>1686.22</v>
      </c>
      <c r="Q1443" s="34">
        <v>1905.88</v>
      </c>
      <c r="R1443" s="34">
        <v>2144.7199999999998</v>
      </c>
      <c r="S1443" s="34">
        <v>2483.5300000000002</v>
      </c>
      <c r="T1443" s="34">
        <v>0</v>
      </c>
      <c r="U1443" s="34">
        <v>124.05</v>
      </c>
    </row>
    <row r="1444" spans="1:21" ht="15" x14ac:dyDescent="0.25">
      <c r="A1444" s="28">
        <v>29</v>
      </c>
      <c r="B1444" s="28">
        <v>19</v>
      </c>
      <c r="C1444" s="32">
        <v>2</v>
      </c>
      <c r="D1444" s="21">
        <v>2801.71</v>
      </c>
      <c r="E1444" s="21">
        <v>3176.15</v>
      </c>
      <c r="F1444" s="21">
        <v>3788.99</v>
      </c>
      <c r="G1444" s="21">
        <v>5149.6400000000003</v>
      </c>
      <c r="H1444" s="34">
        <v>1650.36</v>
      </c>
      <c r="I1444" s="34">
        <v>1870.02</v>
      </c>
      <c r="J1444" s="34">
        <v>2108.86</v>
      </c>
      <c r="K1444" s="34">
        <v>2447.67</v>
      </c>
      <c r="L1444" s="34">
        <v>2774.65</v>
      </c>
      <c r="M1444" s="34">
        <v>3149.09</v>
      </c>
      <c r="N1444" s="34">
        <v>3761.93</v>
      </c>
      <c r="O1444" s="34">
        <v>5122.58</v>
      </c>
      <c r="P1444" s="34">
        <v>1623.3</v>
      </c>
      <c r="Q1444" s="34">
        <v>1842.96</v>
      </c>
      <c r="R1444" s="34">
        <v>2081.8000000000002</v>
      </c>
      <c r="S1444" s="34">
        <v>2420.61</v>
      </c>
      <c r="T1444" s="34">
        <v>0</v>
      </c>
      <c r="U1444" s="34">
        <v>39.24</v>
      </c>
    </row>
    <row r="1445" spans="1:21" ht="15" x14ac:dyDescent="0.25">
      <c r="A1445" s="28">
        <v>29</v>
      </c>
      <c r="B1445" s="28">
        <v>20</v>
      </c>
      <c r="C1445" s="32">
        <v>2</v>
      </c>
      <c r="D1445" s="21">
        <v>2895.18</v>
      </c>
      <c r="E1445" s="21">
        <v>3269.62</v>
      </c>
      <c r="F1445" s="21">
        <v>3882.46</v>
      </c>
      <c r="G1445" s="21">
        <v>5243.11</v>
      </c>
      <c r="H1445" s="34">
        <v>1743.83</v>
      </c>
      <c r="I1445" s="34">
        <v>1963.49</v>
      </c>
      <c r="J1445" s="34">
        <v>2202.33</v>
      </c>
      <c r="K1445" s="34">
        <v>2541.14</v>
      </c>
      <c r="L1445" s="34">
        <v>2868.11</v>
      </c>
      <c r="M1445" s="34">
        <v>3242.55</v>
      </c>
      <c r="N1445" s="34">
        <v>3855.39</v>
      </c>
      <c r="O1445" s="34">
        <v>5216.04</v>
      </c>
      <c r="P1445" s="34">
        <v>1716.76</v>
      </c>
      <c r="Q1445" s="34">
        <v>1936.42</v>
      </c>
      <c r="R1445" s="34">
        <v>2175.2600000000002</v>
      </c>
      <c r="S1445" s="34">
        <v>2514.0700000000002</v>
      </c>
      <c r="T1445" s="34">
        <v>0</v>
      </c>
      <c r="U1445" s="34">
        <v>25.96</v>
      </c>
    </row>
    <row r="1446" spans="1:21" ht="15" x14ac:dyDescent="0.25">
      <c r="A1446" s="28">
        <v>29</v>
      </c>
      <c r="B1446" s="28">
        <v>21</v>
      </c>
      <c r="C1446" s="32">
        <v>2</v>
      </c>
      <c r="D1446" s="21">
        <v>2909.64</v>
      </c>
      <c r="E1446" s="21">
        <v>3284.08</v>
      </c>
      <c r="F1446" s="21">
        <v>3896.92</v>
      </c>
      <c r="G1446" s="21">
        <v>5257.57</v>
      </c>
      <c r="H1446" s="34">
        <v>1758.29</v>
      </c>
      <c r="I1446" s="34">
        <v>1977.95</v>
      </c>
      <c r="J1446" s="34">
        <v>2216.79</v>
      </c>
      <c r="K1446" s="34">
        <v>2555.6</v>
      </c>
      <c r="L1446" s="34">
        <v>2882.58</v>
      </c>
      <c r="M1446" s="34">
        <v>3257.02</v>
      </c>
      <c r="N1446" s="34">
        <v>3869.86</v>
      </c>
      <c r="O1446" s="34">
        <v>5230.51</v>
      </c>
      <c r="P1446" s="34">
        <v>1731.23</v>
      </c>
      <c r="Q1446" s="34">
        <v>1950.89</v>
      </c>
      <c r="R1446" s="34">
        <v>2189.73</v>
      </c>
      <c r="S1446" s="34">
        <v>2528.54</v>
      </c>
      <c r="T1446" s="34">
        <v>0</v>
      </c>
      <c r="U1446" s="34">
        <v>196.95</v>
      </c>
    </row>
    <row r="1447" spans="1:21" ht="15" x14ac:dyDescent="0.25">
      <c r="A1447" s="28">
        <v>29</v>
      </c>
      <c r="B1447" s="28">
        <v>22</v>
      </c>
      <c r="C1447" s="32">
        <v>2</v>
      </c>
      <c r="D1447" s="21">
        <v>2774.95</v>
      </c>
      <c r="E1447" s="21">
        <v>3149.39</v>
      </c>
      <c r="F1447" s="21">
        <v>3762.23</v>
      </c>
      <c r="G1447" s="21">
        <v>5122.88</v>
      </c>
      <c r="H1447" s="34">
        <v>1623.6</v>
      </c>
      <c r="I1447" s="34">
        <v>1843.26</v>
      </c>
      <c r="J1447" s="34">
        <v>2082.1</v>
      </c>
      <c r="K1447" s="34">
        <v>2420.91</v>
      </c>
      <c r="L1447" s="34">
        <v>2747.88</v>
      </c>
      <c r="M1447" s="34">
        <v>3122.32</v>
      </c>
      <c r="N1447" s="34">
        <v>3735.16</v>
      </c>
      <c r="O1447" s="34">
        <v>5095.8100000000004</v>
      </c>
      <c r="P1447" s="34">
        <v>1596.53</v>
      </c>
      <c r="Q1447" s="34">
        <v>1816.19</v>
      </c>
      <c r="R1447" s="34">
        <v>2055.0300000000002</v>
      </c>
      <c r="S1447" s="34">
        <v>2393.84</v>
      </c>
      <c r="T1447" s="34">
        <v>0</v>
      </c>
      <c r="U1447" s="34">
        <v>489.28</v>
      </c>
    </row>
    <row r="1448" spans="1:21" ht="15" x14ac:dyDescent="0.25">
      <c r="A1448" s="28">
        <v>29</v>
      </c>
      <c r="B1448" s="28">
        <v>23</v>
      </c>
      <c r="C1448" s="32">
        <v>2</v>
      </c>
      <c r="D1448" s="21">
        <v>2374.4899999999998</v>
      </c>
      <c r="E1448" s="21">
        <v>2748.93</v>
      </c>
      <c r="F1448" s="21">
        <v>3361.77</v>
      </c>
      <c r="G1448" s="21">
        <v>4722.42</v>
      </c>
      <c r="H1448" s="34">
        <v>1223.1400000000001</v>
      </c>
      <c r="I1448" s="34">
        <v>1442.8</v>
      </c>
      <c r="J1448" s="34">
        <v>1681.64</v>
      </c>
      <c r="K1448" s="34">
        <v>2020.45</v>
      </c>
      <c r="L1448" s="34">
        <v>2347.4299999999998</v>
      </c>
      <c r="M1448" s="34">
        <v>2721.87</v>
      </c>
      <c r="N1448" s="34">
        <v>3334.71</v>
      </c>
      <c r="O1448" s="34">
        <v>4695.3599999999997</v>
      </c>
      <c r="P1448" s="34">
        <v>1196.08</v>
      </c>
      <c r="Q1448" s="34">
        <v>1415.74</v>
      </c>
      <c r="R1448" s="34">
        <v>1654.58</v>
      </c>
      <c r="S1448" s="34">
        <v>1993.39</v>
      </c>
      <c r="T1448" s="34">
        <v>0</v>
      </c>
      <c r="U1448" s="34">
        <v>224.44</v>
      </c>
    </row>
    <row r="1449" spans="1:21" ht="15" x14ac:dyDescent="0.25">
      <c r="A1449" s="28">
        <v>30</v>
      </c>
      <c r="B1449" s="28">
        <v>0</v>
      </c>
      <c r="C1449" s="32">
        <v>2</v>
      </c>
      <c r="D1449" s="21">
        <v>2257.17</v>
      </c>
      <c r="E1449" s="21">
        <v>2631.61</v>
      </c>
      <c r="F1449" s="21">
        <v>3244.45</v>
      </c>
      <c r="G1449" s="21">
        <v>4605.1000000000004</v>
      </c>
      <c r="H1449" s="34">
        <v>1105.82</v>
      </c>
      <c r="I1449" s="34">
        <v>1325.48</v>
      </c>
      <c r="J1449" s="34">
        <v>1564.32</v>
      </c>
      <c r="K1449" s="34">
        <v>1903.13</v>
      </c>
      <c r="L1449" s="34">
        <v>2230.11</v>
      </c>
      <c r="M1449" s="34">
        <v>2604.5500000000002</v>
      </c>
      <c r="N1449" s="34">
        <v>3217.39</v>
      </c>
      <c r="O1449" s="34">
        <v>4578.04</v>
      </c>
      <c r="P1449" s="34">
        <v>1078.76</v>
      </c>
      <c r="Q1449" s="34">
        <v>1298.42</v>
      </c>
      <c r="R1449" s="34">
        <v>1537.26</v>
      </c>
      <c r="S1449" s="34">
        <v>1876.07</v>
      </c>
      <c r="T1449" s="34">
        <v>0</v>
      </c>
      <c r="U1449" s="34">
        <v>82.37</v>
      </c>
    </row>
    <row r="1450" spans="1:21" ht="15" x14ac:dyDescent="0.25">
      <c r="A1450" s="28">
        <v>30</v>
      </c>
      <c r="B1450" s="28">
        <v>1</v>
      </c>
      <c r="C1450" s="32">
        <v>2</v>
      </c>
      <c r="D1450" s="21">
        <v>2104.19</v>
      </c>
      <c r="E1450" s="21">
        <v>2478.63</v>
      </c>
      <c r="F1450" s="21">
        <v>3091.47</v>
      </c>
      <c r="G1450" s="21">
        <v>4452.12</v>
      </c>
      <c r="H1450" s="34">
        <v>952.84</v>
      </c>
      <c r="I1450" s="34">
        <v>1172.5</v>
      </c>
      <c r="J1450" s="34">
        <v>1411.34</v>
      </c>
      <c r="K1450" s="34">
        <v>1750.15</v>
      </c>
      <c r="L1450" s="34">
        <v>2077.13</v>
      </c>
      <c r="M1450" s="34">
        <v>2451.5700000000002</v>
      </c>
      <c r="N1450" s="34">
        <v>3064.41</v>
      </c>
      <c r="O1450" s="34">
        <v>4425.0600000000004</v>
      </c>
      <c r="P1450" s="34">
        <v>925.78</v>
      </c>
      <c r="Q1450" s="34">
        <v>1145.44</v>
      </c>
      <c r="R1450" s="34">
        <v>1384.28</v>
      </c>
      <c r="S1450" s="34">
        <v>1723.09</v>
      </c>
      <c r="T1450" s="34">
        <v>0</v>
      </c>
      <c r="U1450" s="34">
        <v>50.39</v>
      </c>
    </row>
    <row r="1451" spans="1:21" ht="15" x14ac:dyDescent="0.25">
      <c r="A1451" s="28">
        <v>30</v>
      </c>
      <c r="B1451" s="28">
        <v>2</v>
      </c>
      <c r="C1451" s="32">
        <v>2</v>
      </c>
      <c r="D1451" s="21">
        <v>2001.81</v>
      </c>
      <c r="E1451" s="21">
        <v>2376.25</v>
      </c>
      <c r="F1451" s="21">
        <v>2989.09</v>
      </c>
      <c r="G1451" s="21">
        <v>4349.74</v>
      </c>
      <c r="H1451" s="34">
        <v>850.46</v>
      </c>
      <c r="I1451" s="34">
        <v>1070.1199999999999</v>
      </c>
      <c r="J1451" s="34">
        <v>1308.96</v>
      </c>
      <c r="K1451" s="34">
        <v>1647.77</v>
      </c>
      <c r="L1451" s="34">
        <v>1974.75</v>
      </c>
      <c r="M1451" s="34">
        <v>2349.19</v>
      </c>
      <c r="N1451" s="34">
        <v>2962.03</v>
      </c>
      <c r="O1451" s="34">
        <v>4322.68</v>
      </c>
      <c r="P1451" s="34">
        <v>823.4</v>
      </c>
      <c r="Q1451" s="34">
        <v>1043.06</v>
      </c>
      <c r="R1451" s="34">
        <v>1281.9000000000001</v>
      </c>
      <c r="S1451" s="34">
        <v>1620.71</v>
      </c>
      <c r="T1451" s="34">
        <v>21.32</v>
      </c>
      <c r="U1451" s="34">
        <v>0</v>
      </c>
    </row>
    <row r="1452" spans="1:21" ht="15" x14ac:dyDescent="0.25">
      <c r="A1452" s="28">
        <v>30</v>
      </c>
      <c r="B1452" s="28">
        <v>3</v>
      </c>
      <c r="C1452" s="32">
        <v>2</v>
      </c>
      <c r="D1452" s="21">
        <v>1930.18</v>
      </c>
      <c r="E1452" s="21">
        <v>2304.62</v>
      </c>
      <c r="F1452" s="21">
        <v>2917.46</v>
      </c>
      <c r="G1452" s="21">
        <v>4278.1099999999997</v>
      </c>
      <c r="H1452" s="34">
        <v>778.83</v>
      </c>
      <c r="I1452" s="34">
        <v>998.49</v>
      </c>
      <c r="J1452" s="34">
        <v>1237.33</v>
      </c>
      <c r="K1452" s="34">
        <v>1576.14</v>
      </c>
      <c r="L1452" s="34">
        <v>1903.12</v>
      </c>
      <c r="M1452" s="34">
        <v>2277.56</v>
      </c>
      <c r="N1452" s="34">
        <v>2890.4</v>
      </c>
      <c r="O1452" s="34">
        <v>4251.05</v>
      </c>
      <c r="P1452" s="34">
        <v>751.77</v>
      </c>
      <c r="Q1452" s="34">
        <v>971.43</v>
      </c>
      <c r="R1452" s="34">
        <v>1210.27</v>
      </c>
      <c r="S1452" s="34">
        <v>1549.08</v>
      </c>
      <c r="T1452" s="34">
        <v>0</v>
      </c>
      <c r="U1452" s="34">
        <v>93.88</v>
      </c>
    </row>
    <row r="1453" spans="1:21" ht="15" x14ac:dyDescent="0.25">
      <c r="A1453" s="28">
        <v>30</v>
      </c>
      <c r="B1453" s="28">
        <v>4</v>
      </c>
      <c r="C1453" s="32">
        <v>2</v>
      </c>
      <c r="D1453" s="21">
        <v>1256.9000000000001</v>
      </c>
      <c r="E1453" s="21">
        <v>1631.34</v>
      </c>
      <c r="F1453" s="21">
        <v>2244.1799999999998</v>
      </c>
      <c r="G1453" s="21">
        <v>3604.83</v>
      </c>
      <c r="H1453" s="34">
        <v>105.55</v>
      </c>
      <c r="I1453" s="34">
        <v>325.20999999999998</v>
      </c>
      <c r="J1453" s="34">
        <v>564.04999999999995</v>
      </c>
      <c r="K1453" s="34">
        <v>902.86</v>
      </c>
      <c r="L1453" s="34">
        <v>1229.8399999999999</v>
      </c>
      <c r="M1453" s="34">
        <v>1604.28</v>
      </c>
      <c r="N1453" s="34">
        <v>2217.12</v>
      </c>
      <c r="O1453" s="34">
        <v>3577.77</v>
      </c>
      <c r="P1453" s="34">
        <v>78.489999999999995</v>
      </c>
      <c r="Q1453" s="34">
        <v>298.14999999999998</v>
      </c>
      <c r="R1453" s="34">
        <v>536.99</v>
      </c>
      <c r="S1453" s="34">
        <v>875.8</v>
      </c>
      <c r="T1453" s="34">
        <v>558.85</v>
      </c>
      <c r="U1453" s="34">
        <v>0</v>
      </c>
    </row>
    <row r="1454" spans="1:21" ht="15" x14ac:dyDescent="0.25">
      <c r="A1454" s="28">
        <v>30</v>
      </c>
      <c r="B1454" s="28">
        <v>5</v>
      </c>
      <c r="C1454" s="32">
        <v>2</v>
      </c>
      <c r="D1454" s="21">
        <v>1257.0999999999999</v>
      </c>
      <c r="E1454" s="21">
        <v>1631.54</v>
      </c>
      <c r="F1454" s="21">
        <v>2244.38</v>
      </c>
      <c r="G1454" s="21">
        <v>3605.03</v>
      </c>
      <c r="H1454" s="34">
        <v>105.75</v>
      </c>
      <c r="I1454" s="34">
        <v>325.41000000000003</v>
      </c>
      <c r="J1454" s="34">
        <v>564.25</v>
      </c>
      <c r="K1454" s="34">
        <v>903.06</v>
      </c>
      <c r="L1454" s="34">
        <v>1230.04</v>
      </c>
      <c r="M1454" s="34">
        <v>1604.48</v>
      </c>
      <c r="N1454" s="34">
        <v>2217.3200000000002</v>
      </c>
      <c r="O1454" s="34">
        <v>3577.97</v>
      </c>
      <c r="P1454" s="34">
        <v>78.69</v>
      </c>
      <c r="Q1454" s="34">
        <v>298.35000000000002</v>
      </c>
      <c r="R1454" s="34">
        <v>537.19000000000005</v>
      </c>
      <c r="S1454" s="34">
        <v>876</v>
      </c>
      <c r="T1454" s="34">
        <v>702.62</v>
      </c>
      <c r="U1454" s="34">
        <v>0</v>
      </c>
    </row>
    <row r="1455" spans="1:21" ht="15" x14ac:dyDescent="0.25">
      <c r="A1455" s="28">
        <v>30</v>
      </c>
      <c r="B1455" s="28">
        <v>6</v>
      </c>
      <c r="C1455" s="32">
        <v>2</v>
      </c>
      <c r="D1455" s="21">
        <v>1257.32</v>
      </c>
      <c r="E1455" s="21">
        <v>1631.76</v>
      </c>
      <c r="F1455" s="21">
        <v>2244.6</v>
      </c>
      <c r="G1455" s="21">
        <v>3605.25</v>
      </c>
      <c r="H1455" s="34">
        <v>105.97</v>
      </c>
      <c r="I1455" s="34">
        <v>325.63</v>
      </c>
      <c r="J1455" s="34">
        <v>564.47</v>
      </c>
      <c r="K1455" s="34">
        <v>903.28</v>
      </c>
      <c r="L1455" s="34">
        <v>1230.25</v>
      </c>
      <c r="M1455" s="34">
        <v>1604.69</v>
      </c>
      <c r="N1455" s="34">
        <v>2217.5300000000002</v>
      </c>
      <c r="O1455" s="34">
        <v>3578.18</v>
      </c>
      <c r="P1455" s="34">
        <v>78.900000000000006</v>
      </c>
      <c r="Q1455" s="34">
        <v>298.56</v>
      </c>
      <c r="R1455" s="34">
        <v>537.4</v>
      </c>
      <c r="S1455" s="34">
        <v>876.21</v>
      </c>
      <c r="T1455" s="34">
        <v>789.56</v>
      </c>
      <c r="U1455" s="34">
        <v>0</v>
      </c>
    </row>
    <row r="1456" spans="1:21" ht="15" x14ac:dyDescent="0.25">
      <c r="A1456" s="28">
        <v>30</v>
      </c>
      <c r="B1456" s="28">
        <v>7</v>
      </c>
      <c r="C1456" s="32">
        <v>2</v>
      </c>
      <c r="D1456" s="21">
        <v>1984.24</v>
      </c>
      <c r="E1456" s="21">
        <v>2358.6799999999998</v>
      </c>
      <c r="F1456" s="21">
        <v>2971.52</v>
      </c>
      <c r="G1456" s="21">
        <v>4332.17</v>
      </c>
      <c r="H1456" s="34">
        <v>832.89</v>
      </c>
      <c r="I1456" s="34">
        <v>1052.55</v>
      </c>
      <c r="J1456" s="34">
        <v>1291.3900000000001</v>
      </c>
      <c r="K1456" s="34">
        <v>1630.2</v>
      </c>
      <c r="L1456" s="34">
        <v>1957.17</v>
      </c>
      <c r="M1456" s="34">
        <v>2331.61</v>
      </c>
      <c r="N1456" s="34">
        <v>2944.45</v>
      </c>
      <c r="O1456" s="34">
        <v>4305.1000000000004</v>
      </c>
      <c r="P1456" s="34">
        <v>805.82</v>
      </c>
      <c r="Q1456" s="34">
        <v>1025.48</v>
      </c>
      <c r="R1456" s="34">
        <v>1264.32</v>
      </c>
      <c r="S1456" s="34">
        <v>1603.13</v>
      </c>
      <c r="T1456" s="34">
        <v>189.14</v>
      </c>
      <c r="U1456" s="34">
        <v>0</v>
      </c>
    </row>
    <row r="1457" spans="1:21" ht="15" x14ac:dyDescent="0.25">
      <c r="A1457" s="28">
        <v>30</v>
      </c>
      <c r="B1457" s="28">
        <v>8</v>
      </c>
      <c r="C1457" s="32">
        <v>2</v>
      </c>
      <c r="D1457" s="21">
        <v>2189.17</v>
      </c>
      <c r="E1457" s="21">
        <v>2563.61</v>
      </c>
      <c r="F1457" s="21">
        <v>3176.45</v>
      </c>
      <c r="G1457" s="21">
        <v>4537.1000000000004</v>
      </c>
      <c r="H1457" s="34">
        <v>1037.82</v>
      </c>
      <c r="I1457" s="34">
        <v>1257.48</v>
      </c>
      <c r="J1457" s="34">
        <v>1496.32</v>
      </c>
      <c r="K1457" s="34">
        <v>1835.13</v>
      </c>
      <c r="L1457" s="34">
        <v>2162.1</v>
      </c>
      <c r="M1457" s="34">
        <v>2536.54</v>
      </c>
      <c r="N1457" s="34">
        <v>3149.38</v>
      </c>
      <c r="O1457" s="34">
        <v>4510.03</v>
      </c>
      <c r="P1457" s="34">
        <v>1010.75</v>
      </c>
      <c r="Q1457" s="34">
        <v>1230.4100000000001</v>
      </c>
      <c r="R1457" s="34">
        <v>1469.25</v>
      </c>
      <c r="S1457" s="34">
        <v>1808.06</v>
      </c>
      <c r="T1457" s="34">
        <v>358.57</v>
      </c>
      <c r="U1457" s="34">
        <v>0</v>
      </c>
    </row>
    <row r="1458" spans="1:21" ht="15" x14ac:dyDescent="0.25">
      <c r="A1458" s="28">
        <v>30</v>
      </c>
      <c r="B1458" s="28">
        <v>9</v>
      </c>
      <c r="C1458" s="32">
        <v>2</v>
      </c>
      <c r="D1458" s="21">
        <v>2622.26</v>
      </c>
      <c r="E1458" s="21">
        <v>2996.7</v>
      </c>
      <c r="F1458" s="21">
        <v>3609.54</v>
      </c>
      <c r="G1458" s="21">
        <v>4970.1899999999996</v>
      </c>
      <c r="H1458" s="34">
        <v>1470.91</v>
      </c>
      <c r="I1458" s="34">
        <v>1690.57</v>
      </c>
      <c r="J1458" s="34">
        <v>1929.41</v>
      </c>
      <c r="K1458" s="34">
        <v>2268.2199999999998</v>
      </c>
      <c r="L1458" s="34">
        <v>2595.1999999999998</v>
      </c>
      <c r="M1458" s="34">
        <v>2969.64</v>
      </c>
      <c r="N1458" s="34">
        <v>3582.48</v>
      </c>
      <c r="O1458" s="34">
        <v>4943.13</v>
      </c>
      <c r="P1458" s="34">
        <v>1443.85</v>
      </c>
      <c r="Q1458" s="34">
        <v>1663.51</v>
      </c>
      <c r="R1458" s="34">
        <v>1902.35</v>
      </c>
      <c r="S1458" s="34">
        <v>2241.16</v>
      </c>
      <c r="T1458" s="34">
        <v>0</v>
      </c>
      <c r="U1458" s="34">
        <v>33.53</v>
      </c>
    </row>
    <row r="1459" spans="1:21" ht="15" x14ac:dyDescent="0.25">
      <c r="A1459" s="28">
        <v>30</v>
      </c>
      <c r="B1459" s="28">
        <v>10</v>
      </c>
      <c r="C1459" s="32">
        <v>2</v>
      </c>
      <c r="D1459" s="21">
        <v>2746.92</v>
      </c>
      <c r="E1459" s="21">
        <v>3121.36</v>
      </c>
      <c r="F1459" s="21">
        <v>3734.2</v>
      </c>
      <c r="G1459" s="21">
        <v>5094.8500000000004</v>
      </c>
      <c r="H1459" s="34">
        <v>1595.57</v>
      </c>
      <c r="I1459" s="34">
        <v>1815.23</v>
      </c>
      <c r="J1459" s="34">
        <v>2054.0700000000002</v>
      </c>
      <c r="K1459" s="34">
        <v>2392.88</v>
      </c>
      <c r="L1459" s="34">
        <v>2719.86</v>
      </c>
      <c r="M1459" s="34">
        <v>3094.3</v>
      </c>
      <c r="N1459" s="34">
        <v>3707.14</v>
      </c>
      <c r="O1459" s="34">
        <v>5067.79</v>
      </c>
      <c r="P1459" s="34">
        <v>1568.51</v>
      </c>
      <c r="Q1459" s="34">
        <v>1788.17</v>
      </c>
      <c r="R1459" s="34">
        <v>2027.01</v>
      </c>
      <c r="S1459" s="34">
        <v>2365.8200000000002</v>
      </c>
      <c r="T1459" s="34">
        <v>97.65</v>
      </c>
      <c r="U1459" s="34">
        <v>0</v>
      </c>
    </row>
    <row r="1460" spans="1:21" ht="15" x14ac:dyDescent="0.25">
      <c r="A1460" s="28">
        <v>30</v>
      </c>
      <c r="B1460" s="28">
        <v>11</v>
      </c>
      <c r="C1460" s="32">
        <v>2</v>
      </c>
      <c r="D1460" s="21">
        <v>2755.64</v>
      </c>
      <c r="E1460" s="21">
        <v>3130.08</v>
      </c>
      <c r="F1460" s="21">
        <v>3742.92</v>
      </c>
      <c r="G1460" s="21">
        <v>5103.57</v>
      </c>
      <c r="H1460" s="34">
        <v>1604.29</v>
      </c>
      <c r="I1460" s="34">
        <v>1823.95</v>
      </c>
      <c r="J1460" s="34">
        <v>2062.79</v>
      </c>
      <c r="K1460" s="34">
        <v>2401.6</v>
      </c>
      <c r="L1460" s="34">
        <v>2728.58</v>
      </c>
      <c r="M1460" s="34">
        <v>3103.02</v>
      </c>
      <c r="N1460" s="34">
        <v>3715.86</v>
      </c>
      <c r="O1460" s="34">
        <v>5076.51</v>
      </c>
      <c r="P1460" s="34">
        <v>1577.23</v>
      </c>
      <c r="Q1460" s="34">
        <v>1796.89</v>
      </c>
      <c r="R1460" s="34">
        <v>2035.73</v>
      </c>
      <c r="S1460" s="34">
        <v>2374.54</v>
      </c>
      <c r="T1460" s="34">
        <v>110.11</v>
      </c>
      <c r="U1460" s="34">
        <v>0</v>
      </c>
    </row>
    <row r="1461" spans="1:21" ht="15" x14ac:dyDescent="0.25">
      <c r="A1461" s="28">
        <v>30</v>
      </c>
      <c r="B1461" s="28">
        <v>12</v>
      </c>
      <c r="C1461" s="32">
        <v>2</v>
      </c>
      <c r="D1461" s="21">
        <v>2767.18</v>
      </c>
      <c r="E1461" s="21">
        <v>3141.62</v>
      </c>
      <c r="F1461" s="21">
        <v>3754.46</v>
      </c>
      <c r="G1461" s="21">
        <v>5115.1099999999997</v>
      </c>
      <c r="H1461" s="34">
        <v>1615.83</v>
      </c>
      <c r="I1461" s="34">
        <v>1835.49</v>
      </c>
      <c r="J1461" s="34">
        <v>2074.33</v>
      </c>
      <c r="K1461" s="34">
        <v>2413.14</v>
      </c>
      <c r="L1461" s="34">
        <v>2740.12</v>
      </c>
      <c r="M1461" s="34">
        <v>3114.56</v>
      </c>
      <c r="N1461" s="34">
        <v>3727.4</v>
      </c>
      <c r="O1461" s="34">
        <v>5088.05</v>
      </c>
      <c r="P1461" s="34">
        <v>1588.77</v>
      </c>
      <c r="Q1461" s="34">
        <v>1808.43</v>
      </c>
      <c r="R1461" s="34">
        <v>2047.27</v>
      </c>
      <c r="S1461" s="34">
        <v>2386.08</v>
      </c>
      <c r="T1461" s="34">
        <v>0.69</v>
      </c>
      <c r="U1461" s="34">
        <v>1.21</v>
      </c>
    </row>
    <row r="1462" spans="1:21" ht="15" x14ac:dyDescent="0.25">
      <c r="A1462" s="28">
        <v>30</v>
      </c>
      <c r="B1462" s="28">
        <v>13</v>
      </c>
      <c r="C1462" s="32">
        <v>2</v>
      </c>
      <c r="D1462" s="21">
        <v>2767.71</v>
      </c>
      <c r="E1462" s="21">
        <v>3142.15</v>
      </c>
      <c r="F1462" s="21">
        <v>3754.99</v>
      </c>
      <c r="G1462" s="21">
        <v>5115.6400000000003</v>
      </c>
      <c r="H1462" s="34">
        <v>1616.36</v>
      </c>
      <c r="I1462" s="34">
        <v>1836.02</v>
      </c>
      <c r="J1462" s="34">
        <v>2074.86</v>
      </c>
      <c r="K1462" s="34">
        <v>2413.67</v>
      </c>
      <c r="L1462" s="34">
        <v>2740.65</v>
      </c>
      <c r="M1462" s="34">
        <v>3115.09</v>
      </c>
      <c r="N1462" s="34">
        <v>3727.93</v>
      </c>
      <c r="O1462" s="34">
        <v>5088.58</v>
      </c>
      <c r="P1462" s="34">
        <v>1589.3</v>
      </c>
      <c r="Q1462" s="34">
        <v>1808.96</v>
      </c>
      <c r="R1462" s="34">
        <v>2047.8</v>
      </c>
      <c r="S1462" s="34">
        <v>2386.61</v>
      </c>
      <c r="T1462" s="34">
        <v>0</v>
      </c>
      <c r="U1462" s="34">
        <v>21.81</v>
      </c>
    </row>
    <row r="1463" spans="1:21" ht="15" x14ac:dyDescent="0.25">
      <c r="A1463" s="28">
        <v>30</v>
      </c>
      <c r="B1463" s="28">
        <v>14</v>
      </c>
      <c r="C1463" s="32">
        <v>2</v>
      </c>
      <c r="D1463" s="21">
        <v>2778.24</v>
      </c>
      <c r="E1463" s="21">
        <v>3152.68</v>
      </c>
      <c r="F1463" s="21">
        <v>3765.52</v>
      </c>
      <c r="G1463" s="21">
        <v>5126.17</v>
      </c>
      <c r="H1463" s="34">
        <v>1626.89</v>
      </c>
      <c r="I1463" s="34">
        <v>1846.55</v>
      </c>
      <c r="J1463" s="34">
        <v>2085.39</v>
      </c>
      <c r="K1463" s="34">
        <v>2424.1999999999998</v>
      </c>
      <c r="L1463" s="34">
        <v>2751.18</v>
      </c>
      <c r="M1463" s="34">
        <v>3125.62</v>
      </c>
      <c r="N1463" s="34">
        <v>3738.46</v>
      </c>
      <c r="O1463" s="34">
        <v>5099.1099999999997</v>
      </c>
      <c r="P1463" s="34">
        <v>1599.83</v>
      </c>
      <c r="Q1463" s="34">
        <v>1819.49</v>
      </c>
      <c r="R1463" s="34">
        <v>2058.33</v>
      </c>
      <c r="S1463" s="34">
        <v>2397.14</v>
      </c>
      <c r="T1463" s="34">
        <v>0</v>
      </c>
      <c r="U1463" s="34">
        <v>81.55</v>
      </c>
    </row>
    <row r="1464" spans="1:21" ht="15" x14ac:dyDescent="0.25">
      <c r="A1464" s="28">
        <v>30</v>
      </c>
      <c r="B1464" s="28">
        <v>15</v>
      </c>
      <c r="C1464" s="32">
        <v>2</v>
      </c>
      <c r="D1464" s="21">
        <v>2786.42</v>
      </c>
      <c r="E1464" s="21">
        <v>3160.86</v>
      </c>
      <c r="F1464" s="21">
        <v>3773.7</v>
      </c>
      <c r="G1464" s="21">
        <v>5134.3500000000004</v>
      </c>
      <c r="H1464" s="34">
        <v>1635.07</v>
      </c>
      <c r="I1464" s="34">
        <v>1854.73</v>
      </c>
      <c r="J1464" s="34">
        <v>2093.5700000000002</v>
      </c>
      <c r="K1464" s="34">
        <v>2432.38</v>
      </c>
      <c r="L1464" s="34">
        <v>2759.36</v>
      </c>
      <c r="M1464" s="34">
        <v>3133.8</v>
      </c>
      <c r="N1464" s="34">
        <v>3746.64</v>
      </c>
      <c r="O1464" s="34">
        <v>5107.29</v>
      </c>
      <c r="P1464" s="34">
        <v>1608.01</v>
      </c>
      <c r="Q1464" s="34">
        <v>1827.67</v>
      </c>
      <c r="R1464" s="34">
        <v>2066.5100000000002</v>
      </c>
      <c r="S1464" s="34">
        <v>2405.3200000000002</v>
      </c>
      <c r="T1464" s="34">
        <v>0</v>
      </c>
      <c r="U1464" s="34">
        <v>22.72</v>
      </c>
    </row>
    <row r="1465" spans="1:21" ht="15" x14ac:dyDescent="0.25">
      <c r="A1465" s="28">
        <v>30</v>
      </c>
      <c r="B1465" s="28">
        <v>16</v>
      </c>
      <c r="C1465" s="32">
        <v>2</v>
      </c>
      <c r="D1465" s="21">
        <v>2745.73</v>
      </c>
      <c r="E1465" s="21">
        <v>3120.17</v>
      </c>
      <c r="F1465" s="21">
        <v>3733.01</v>
      </c>
      <c r="G1465" s="21">
        <v>5093.66</v>
      </c>
      <c r="H1465" s="34">
        <v>1594.38</v>
      </c>
      <c r="I1465" s="34">
        <v>1814.04</v>
      </c>
      <c r="J1465" s="34">
        <v>2052.88</v>
      </c>
      <c r="K1465" s="34">
        <v>2391.69</v>
      </c>
      <c r="L1465" s="34">
        <v>2718.67</v>
      </c>
      <c r="M1465" s="34">
        <v>3093.11</v>
      </c>
      <c r="N1465" s="34">
        <v>3705.95</v>
      </c>
      <c r="O1465" s="34">
        <v>5066.6000000000004</v>
      </c>
      <c r="P1465" s="34">
        <v>1567.32</v>
      </c>
      <c r="Q1465" s="34">
        <v>1786.98</v>
      </c>
      <c r="R1465" s="34">
        <v>2025.82</v>
      </c>
      <c r="S1465" s="34">
        <v>2364.63</v>
      </c>
      <c r="T1465" s="34">
        <v>0</v>
      </c>
      <c r="U1465" s="34">
        <v>75.87</v>
      </c>
    </row>
    <row r="1466" spans="1:21" ht="15" x14ac:dyDescent="0.25">
      <c r="A1466" s="28">
        <v>30</v>
      </c>
      <c r="B1466" s="28">
        <v>17</v>
      </c>
      <c r="C1466" s="32">
        <v>2</v>
      </c>
      <c r="D1466" s="21">
        <v>2762.56</v>
      </c>
      <c r="E1466" s="21">
        <v>3137</v>
      </c>
      <c r="F1466" s="21">
        <v>3749.84</v>
      </c>
      <c r="G1466" s="21">
        <v>5110.49</v>
      </c>
      <c r="H1466" s="34">
        <v>1611.21</v>
      </c>
      <c r="I1466" s="34">
        <v>1830.87</v>
      </c>
      <c r="J1466" s="34">
        <v>2069.71</v>
      </c>
      <c r="K1466" s="34">
        <v>2408.52</v>
      </c>
      <c r="L1466" s="34">
        <v>2735.5</v>
      </c>
      <c r="M1466" s="34">
        <v>3109.94</v>
      </c>
      <c r="N1466" s="34">
        <v>3722.78</v>
      </c>
      <c r="O1466" s="34">
        <v>5083.43</v>
      </c>
      <c r="P1466" s="34">
        <v>1584.15</v>
      </c>
      <c r="Q1466" s="34">
        <v>1803.81</v>
      </c>
      <c r="R1466" s="34">
        <v>2042.65</v>
      </c>
      <c r="S1466" s="34">
        <v>2381.46</v>
      </c>
      <c r="T1466" s="34">
        <v>0</v>
      </c>
      <c r="U1466" s="34">
        <v>134.22</v>
      </c>
    </row>
    <row r="1467" spans="1:21" ht="15" x14ac:dyDescent="0.25">
      <c r="A1467" s="28">
        <v>30</v>
      </c>
      <c r="B1467" s="28">
        <v>18</v>
      </c>
      <c r="C1467" s="32">
        <v>2</v>
      </c>
      <c r="D1467" s="21">
        <v>2737.16</v>
      </c>
      <c r="E1467" s="21">
        <v>3111.6</v>
      </c>
      <c r="F1467" s="21">
        <v>3724.44</v>
      </c>
      <c r="G1467" s="21">
        <v>5085.09</v>
      </c>
      <c r="H1467" s="34">
        <v>1585.81</v>
      </c>
      <c r="I1467" s="34">
        <v>1805.47</v>
      </c>
      <c r="J1467" s="34">
        <v>2044.31</v>
      </c>
      <c r="K1467" s="34">
        <v>2383.12</v>
      </c>
      <c r="L1467" s="34">
        <v>2710.1</v>
      </c>
      <c r="M1467" s="34">
        <v>3084.54</v>
      </c>
      <c r="N1467" s="34">
        <v>3697.38</v>
      </c>
      <c r="O1467" s="34">
        <v>5058.03</v>
      </c>
      <c r="P1467" s="34">
        <v>1558.75</v>
      </c>
      <c r="Q1467" s="34">
        <v>1778.41</v>
      </c>
      <c r="R1467" s="34">
        <v>2017.25</v>
      </c>
      <c r="S1467" s="34">
        <v>2356.06</v>
      </c>
      <c r="T1467" s="34">
        <v>0</v>
      </c>
      <c r="U1467" s="34">
        <v>111.02</v>
      </c>
    </row>
    <row r="1468" spans="1:21" ht="15" x14ac:dyDescent="0.25">
      <c r="A1468" s="28">
        <v>30</v>
      </c>
      <c r="B1468" s="28">
        <v>19</v>
      </c>
      <c r="C1468" s="32">
        <v>2</v>
      </c>
      <c r="D1468" s="21">
        <v>2697.52</v>
      </c>
      <c r="E1468" s="21">
        <v>3071.96</v>
      </c>
      <c r="F1468" s="21">
        <v>3684.8</v>
      </c>
      <c r="G1468" s="21">
        <v>5045.45</v>
      </c>
      <c r="H1468" s="34">
        <v>1546.17</v>
      </c>
      <c r="I1468" s="34">
        <v>1765.83</v>
      </c>
      <c r="J1468" s="34">
        <v>2004.67</v>
      </c>
      <c r="K1468" s="34">
        <v>2343.48</v>
      </c>
      <c r="L1468" s="34">
        <v>2670.46</v>
      </c>
      <c r="M1468" s="34">
        <v>3044.9</v>
      </c>
      <c r="N1468" s="34">
        <v>3657.74</v>
      </c>
      <c r="O1468" s="34">
        <v>5018.3900000000003</v>
      </c>
      <c r="P1468" s="34">
        <v>1519.11</v>
      </c>
      <c r="Q1468" s="34">
        <v>1738.77</v>
      </c>
      <c r="R1468" s="34">
        <v>1977.61</v>
      </c>
      <c r="S1468" s="34">
        <v>2316.42</v>
      </c>
      <c r="T1468" s="34">
        <v>125.25</v>
      </c>
      <c r="U1468" s="34">
        <v>0</v>
      </c>
    </row>
    <row r="1469" spans="1:21" ht="15" x14ac:dyDescent="0.25">
      <c r="A1469" s="28">
        <v>30</v>
      </c>
      <c r="B1469" s="28">
        <v>20</v>
      </c>
      <c r="C1469" s="32">
        <v>2</v>
      </c>
      <c r="D1469" s="21">
        <v>2801.34</v>
      </c>
      <c r="E1469" s="21">
        <v>3175.78</v>
      </c>
      <c r="F1469" s="21">
        <v>3788.62</v>
      </c>
      <c r="G1469" s="21">
        <v>5149.2700000000004</v>
      </c>
      <c r="H1469" s="34">
        <v>1649.99</v>
      </c>
      <c r="I1469" s="34">
        <v>1869.65</v>
      </c>
      <c r="J1469" s="34">
        <v>2108.4899999999998</v>
      </c>
      <c r="K1469" s="34">
        <v>2447.3000000000002</v>
      </c>
      <c r="L1469" s="34">
        <v>2774.28</v>
      </c>
      <c r="M1469" s="34">
        <v>3148.72</v>
      </c>
      <c r="N1469" s="34">
        <v>3761.56</v>
      </c>
      <c r="O1469" s="34">
        <v>5122.21</v>
      </c>
      <c r="P1469" s="34">
        <v>1622.93</v>
      </c>
      <c r="Q1469" s="34">
        <v>1842.59</v>
      </c>
      <c r="R1469" s="34">
        <v>2081.4299999999998</v>
      </c>
      <c r="S1469" s="34">
        <v>2420.2399999999998</v>
      </c>
      <c r="T1469" s="34">
        <v>125.62</v>
      </c>
      <c r="U1469" s="34">
        <v>0</v>
      </c>
    </row>
    <row r="1470" spans="1:21" ht="15" x14ac:dyDescent="0.25">
      <c r="A1470" s="28">
        <v>30</v>
      </c>
      <c r="B1470" s="28">
        <v>21</v>
      </c>
      <c r="C1470" s="32">
        <v>2</v>
      </c>
      <c r="D1470" s="21">
        <v>2844.57</v>
      </c>
      <c r="E1470" s="21">
        <v>3219.01</v>
      </c>
      <c r="F1470" s="21">
        <v>3831.85</v>
      </c>
      <c r="G1470" s="21">
        <v>5192.5</v>
      </c>
      <c r="H1470" s="34">
        <v>1693.22</v>
      </c>
      <c r="I1470" s="34">
        <v>1912.88</v>
      </c>
      <c r="J1470" s="34">
        <v>2151.7199999999998</v>
      </c>
      <c r="K1470" s="34">
        <v>2490.5300000000002</v>
      </c>
      <c r="L1470" s="34">
        <v>2817.51</v>
      </c>
      <c r="M1470" s="34">
        <v>3191.95</v>
      </c>
      <c r="N1470" s="34">
        <v>3804.79</v>
      </c>
      <c r="O1470" s="34">
        <v>5165.4399999999996</v>
      </c>
      <c r="P1470" s="34">
        <v>1666.16</v>
      </c>
      <c r="Q1470" s="34">
        <v>1885.82</v>
      </c>
      <c r="R1470" s="34">
        <v>2124.66</v>
      </c>
      <c r="S1470" s="34">
        <v>2463.4699999999998</v>
      </c>
      <c r="T1470" s="34">
        <v>0</v>
      </c>
      <c r="U1470" s="34">
        <v>72.89</v>
      </c>
    </row>
    <row r="1471" spans="1:21" ht="15" x14ac:dyDescent="0.25">
      <c r="A1471" s="28">
        <v>30</v>
      </c>
      <c r="B1471" s="28">
        <v>22</v>
      </c>
      <c r="C1471" s="32">
        <v>2</v>
      </c>
      <c r="D1471" s="21">
        <v>2768.94</v>
      </c>
      <c r="E1471" s="21">
        <v>3143.38</v>
      </c>
      <c r="F1471" s="21">
        <v>3756.22</v>
      </c>
      <c r="G1471" s="21">
        <v>5116.87</v>
      </c>
      <c r="H1471" s="34">
        <v>1617.59</v>
      </c>
      <c r="I1471" s="34">
        <v>1837.25</v>
      </c>
      <c r="J1471" s="34">
        <v>2076.09</v>
      </c>
      <c r="K1471" s="34">
        <v>2414.9</v>
      </c>
      <c r="L1471" s="34">
        <v>2741.88</v>
      </c>
      <c r="M1471" s="34">
        <v>3116.32</v>
      </c>
      <c r="N1471" s="34">
        <v>3729.16</v>
      </c>
      <c r="O1471" s="34">
        <v>5089.8100000000004</v>
      </c>
      <c r="P1471" s="34">
        <v>1590.53</v>
      </c>
      <c r="Q1471" s="34">
        <v>1810.19</v>
      </c>
      <c r="R1471" s="34">
        <v>2049.0300000000002</v>
      </c>
      <c r="S1471" s="34">
        <v>2387.84</v>
      </c>
      <c r="T1471" s="34">
        <v>0</v>
      </c>
      <c r="U1471" s="34">
        <v>467.78</v>
      </c>
    </row>
    <row r="1472" spans="1:21" ht="15" x14ac:dyDescent="0.25">
      <c r="A1472" s="28">
        <v>30</v>
      </c>
      <c r="B1472" s="28">
        <v>23</v>
      </c>
      <c r="C1472" s="32">
        <v>2</v>
      </c>
      <c r="D1472" s="21">
        <v>2347.5500000000002</v>
      </c>
      <c r="E1472" s="21">
        <v>2721.99</v>
      </c>
      <c r="F1472" s="21">
        <v>3334.83</v>
      </c>
      <c r="G1472" s="21">
        <v>4695.4799999999996</v>
      </c>
      <c r="H1472" s="34">
        <v>1196.2</v>
      </c>
      <c r="I1472" s="34">
        <v>1415.86</v>
      </c>
      <c r="J1472" s="34">
        <v>1654.7</v>
      </c>
      <c r="K1472" s="34">
        <v>1993.51</v>
      </c>
      <c r="L1472" s="34">
        <v>2320.4899999999998</v>
      </c>
      <c r="M1472" s="34">
        <v>2694.93</v>
      </c>
      <c r="N1472" s="34">
        <v>3307.77</v>
      </c>
      <c r="O1472" s="34">
        <v>4668.42</v>
      </c>
      <c r="P1472" s="34">
        <v>1169.1400000000001</v>
      </c>
      <c r="Q1472" s="34">
        <v>1388.8</v>
      </c>
      <c r="R1472" s="34">
        <v>1627.64</v>
      </c>
      <c r="S1472" s="34">
        <v>1966.45</v>
      </c>
      <c r="T1472" s="34">
        <v>0</v>
      </c>
      <c r="U1472" s="34">
        <v>143.97999999999999</v>
      </c>
    </row>
    <row r="1473" spans="1:21" ht="15" x14ac:dyDescent="0.25">
      <c r="A1473" s="28">
        <v>31</v>
      </c>
      <c r="B1473" s="28">
        <v>0</v>
      </c>
      <c r="C1473" s="32">
        <v>2</v>
      </c>
      <c r="D1473" s="21">
        <v>2184.36</v>
      </c>
      <c r="E1473" s="21">
        <v>2558.8000000000002</v>
      </c>
      <c r="F1473" s="21">
        <v>3171.64</v>
      </c>
      <c r="G1473" s="21">
        <v>4532.29</v>
      </c>
      <c r="H1473" s="34">
        <v>1033.01</v>
      </c>
      <c r="I1473" s="34">
        <v>1252.67</v>
      </c>
      <c r="J1473" s="34">
        <v>1491.51</v>
      </c>
      <c r="K1473" s="34">
        <v>1830.32</v>
      </c>
      <c r="L1473" s="34">
        <v>2157.3000000000002</v>
      </c>
      <c r="M1473" s="34">
        <v>2531.7399999999998</v>
      </c>
      <c r="N1473" s="34">
        <v>3144.58</v>
      </c>
      <c r="O1473" s="34">
        <v>4505.2299999999996</v>
      </c>
      <c r="P1473" s="34">
        <v>1005.95</v>
      </c>
      <c r="Q1473" s="34">
        <v>1225.6099999999999</v>
      </c>
      <c r="R1473" s="34">
        <v>1464.45</v>
      </c>
      <c r="S1473" s="34">
        <v>1803.26</v>
      </c>
      <c r="T1473" s="34">
        <v>0</v>
      </c>
      <c r="U1473" s="34">
        <v>139.12</v>
      </c>
    </row>
    <row r="1474" spans="1:21" ht="15" x14ac:dyDescent="0.25">
      <c r="A1474" s="28">
        <v>31</v>
      </c>
      <c r="B1474" s="28">
        <v>1</v>
      </c>
      <c r="C1474" s="32">
        <v>2</v>
      </c>
      <c r="D1474" s="21">
        <v>2020.44</v>
      </c>
      <c r="E1474" s="21">
        <v>2394.88</v>
      </c>
      <c r="F1474" s="21">
        <v>3007.72</v>
      </c>
      <c r="G1474" s="21">
        <v>4368.37</v>
      </c>
      <c r="H1474" s="34">
        <v>869.09</v>
      </c>
      <c r="I1474" s="34">
        <v>1088.75</v>
      </c>
      <c r="J1474" s="34">
        <v>1327.59</v>
      </c>
      <c r="K1474" s="34">
        <v>1666.4</v>
      </c>
      <c r="L1474" s="34">
        <v>1993.38</v>
      </c>
      <c r="M1474" s="34">
        <v>2367.8200000000002</v>
      </c>
      <c r="N1474" s="34">
        <v>2980.66</v>
      </c>
      <c r="O1474" s="34">
        <v>4341.3100000000004</v>
      </c>
      <c r="P1474" s="34">
        <v>842.03</v>
      </c>
      <c r="Q1474" s="34">
        <v>1061.69</v>
      </c>
      <c r="R1474" s="34">
        <v>1300.53</v>
      </c>
      <c r="S1474" s="34">
        <v>1639.34</v>
      </c>
      <c r="T1474" s="34">
        <v>0</v>
      </c>
      <c r="U1474" s="34">
        <v>20.94</v>
      </c>
    </row>
    <row r="1475" spans="1:21" ht="15" x14ac:dyDescent="0.25">
      <c r="A1475" s="28">
        <v>31</v>
      </c>
      <c r="B1475" s="28">
        <v>2</v>
      </c>
      <c r="C1475" s="32">
        <v>2</v>
      </c>
      <c r="D1475" s="21">
        <v>1883.26</v>
      </c>
      <c r="E1475" s="21">
        <v>2257.6999999999998</v>
      </c>
      <c r="F1475" s="21">
        <v>2870.54</v>
      </c>
      <c r="G1475" s="21">
        <v>4231.1899999999996</v>
      </c>
      <c r="H1475" s="34">
        <v>731.91</v>
      </c>
      <c r="I1475" s="34">
        <v>951.57</v>
      </c>
      <c r="J1475" s="34">
        <v>1190.4100000000001</v>
      </c>
      <c r="K1475" s="34">
        <v>1529.22</v>
      </c>
      <c r="L1475" s="34">
        <v>1856.2</v>
      </c>
      <c r="M1475" s="34">
        <v>2230.64</v>
      </c>
      <c r="N1475" s="34">
        <v>2843.48</v>
      </c>
      <c r="O1475" s="34">
        <v>4204.13</v>
      </c>
      <c r="P1475" s="34">
        <v>704.85</v>
      </c>
      <c r="Q1475" s="34">
        <v>924.51</v>
      </c>
      <c r="R1475" s="34">
        <v>1163.3499999999999</v>
      </c>
      <c r="S1475" s="34">
        <v>1502.16</v>
      </c>
      <c r="T1475" s="34">
        <v>0</v>
      </c>
      <c r="U1475" s="34">
        <v>651.08000000000004</v>
      </c>
    </row>
    <row r="1476" spans="1:21" ht="15" x14ac:dyDescent="0.25">
      <c r="A1476" s="28">
        <v>31</v>
      </c>
      <c r="B1476" s="28">
        <v>3</v>
      </c>
      <c r="C1476" s="32">
        <v>2</v>
      </c>
      <c r="D1476" s="21">
        <v>1256.18</v>
      </c>
      <c r="E1476" s="21">
        <v>1630.62</v>
      </c>
      <c r="F1476" s="21">
        <v>2243.46</v>
      </c>
      <c r="G1476" s="21">
        <v>3604.11</v>
      </c>
      <c r="H1476" s="34">
        <v>104.83</v>
      </c>
      <c r="I1476" s="34">
        <v>324.49</v>
      </c>
      <c r="J1476" s="34">
        <v>563.33000000000004</v>
      </c>
      <c r="K1476" s="34">
        <v>902.14</v>
      </c>
      <c r="L1476" s="34">
        <v>1229.1199999999999</v>
      </c>
      <c r="M1476" s="34">
        <v>1603.56</v>
      </c>
      <c r="N1476" s="34">
        <v>2216.4</v>
      </c>
      <c r="O1476" s="34">
        <v>3577.05</v>
      </c>
      <c r="P1476" s="34">
        <v>77.77</v>
      </c>
      <c r="Q1476" s="34">
        <v>297.43</v>
      </c>
      <c r="R1476" s="34">
        <v>536.27</v>
      </c>
      <c r="S1476" s="34">
        <v>875.08</v>
      </c>
      <c r="T1476" s="34">
        <v>0</v>
      </c>
      <c r="U1476" s="34">
        <v>2.2599999999999998</v>
      </c>
    </row>
    <row r="1477" spans="1:21" ht="15" x14ac:dyDescent="0.25">
      <c r="A1477" s="28">
        <v>31</v>
      </c>
      <c r="B1477" s="28">
        <v>4</v>
      </c>
      <c r="C1477" s="32">
        <v>2</v>
      </c>
      <c r="D1477" s="21">
        <v>1256.08</v>
      </c>
      <c r="E1477" s="21">
        <v>1630.52</v>
      </c>
      <c r="F1477" s="21">
        <v>2243.36</v>
      </c>
      <c r="G1477" s="21">
        <v>3604.01</v>
      </c>
      <c r="H1477" s="34">
        <v>104.73</v>
      </c>
      <c r="I1477" s="34">
        <v>324.39</v>
      </c>
      <c r="J1477" s="34">
        <v>563.23</v>
      </c>
      <c r="K1477" s="34">
        <v>902.04</v>
      </c>
      <c r="L1477" s="34">
        <v>1229.02</v>
      </c>
      <c r="M1477" s="34">
        <v>1603.46</v>
      </c>
      <c r="N1477" s="34">
        <v>2216.3000000000002</v>
      </c>
      <c r="O1477" s="34">
        <v>3576.95</v>
      </c>
      <c r="P1477" s="34">
        <v>77.67</v>
      </c>
      <c r="Q1477" s="34">
        <v>297.33</v>
      </c>
      <c r="R1477" s="34">
        <v>536.16999999999996</v>
      </c>
      <c r="S1477" s="34">
        <v>874.98</v>
      </c>
      <c r="T1477" s="34">
        <v>0</v>
      </c>
      <c r="U1477" s="34">
        <v>2.15</v>
      </c>
    </row>
    <row r="1478" spans="1:21" ht="15" x14ac:dyDescent="0.25">
      <c r="A1478" s="28">
        <v>31</v>
      </c>
      <c r="B1478" s="28">
        <v>5</v>
      </c>
      <c r="C1478" s="32">
        <v>2</v>
      </c>
      <c r="D1478" s="21">
        <v>1256.6400000000001</v>
      </c>
      <c r="E1478" s="21">
        <v>1631.08</v>
      </c>
      <c r="F1478" s="21">
        <v>2243.92</v>
      </c>
      <c r="G1478" s="21">
        <v>3604.57</v>
      </c>
      <c r="H1478" s="34">
        <v>105.29</v>
      </c>
      <c r="I1478" s="34">
        <v>324.95</v>
      </c>
      <c r="J1478" s="34">
        <v>563.79</v>
      </c>
      <c r="K1478" s="34">
        <v>902.6</v>
      </c>
      <c r="L1478" s="34">
        <v>1229.58</v>
      </c>
      <c r="M1478" s="34">
        <v>1604.02</v>
      </c>
      <c r="N1478" s="34">
        <v>2216.86</v>
      </c>
      <c r="O1478" s="34">
        <v>3577.51</v>
      </c>
      <c r="P1478" s="34">
        <v>78.23</v>
      </c>
      <c r="Q1478" s="34">
        <v>297.89</v>
      </c>
      <c r="R1478" s="34">
        <v>536.73</v>
      </c>
      <c r="S1478" s="34">
        <v>875.54</v>
      </c>
      <c r="T1478" s="34">
        <v>0</v>
      </c>
      <c r="U1478" s="34">
        <v>2.72</v>
      </c>
    </row>
    <row r="1479" spans="1:21" ht="15" x14ac:dyDescent="0.25">
      <c r="A1479" s="28">
        <v>31</v>
      </c>
      <c r="B1479" s="28">
        <v>6</v>
      </c>
      <c r="C1479" s="32">
        <v>2</v>
      </c>
      <c r="D1479" s="21">
        <v>1272.6199999999999</v>
      </c>
      <c r="E1479" s="21">
        <v>1647.06</v>
      </c>
      <c r="F1479" s="21">
        <v>2259.9</v>
      </c>
      <c r="G1479" s="21">
        <v>3620.55</v>
      </c>
      <c r="H1479" s="34">
        <v>121.27</v>
      </c>
      <c r="I1479" s="34">
        <v>340.93</v>
      </c>
      <c r="J1479" s="34">
        <v>579.77</v>
      </c>
      <c r="K1479" s="34">
        <v>918.58</v>
      </c>
      <c r="L1479" s="34">
        <v>1245.56</v>
      </c>
      <c r="M1479" s="34">
        <v>1620</v>
      </c>
      <c r="N1479" s="34">
        <v>2232.84</v>
      </c>
      <c r="O1479" s="34">
        <v>3593.49</v>
      </c>
      <c r="P1479" s="34">
        <v>94.21</v>
      </c>
      <c r="Q1479" s="34">
        <v>313.87</v>
      </c>
      <c r="R1479" s="34">
        <v>552.71</v>
      </c>
      <c r="S1479" s="34">
        <v>891.52</v>
      </c>
      <c r="T1479" s="34">
        <v>690.61</v>
      </c>
      <c r="U1479" s="34">
        <v>0</v>
      </c>
    </row>
    <row r="1480" spans="1:21" ht="15" x14ac:dyDescent="0.25">
      <c r="A1480" s="28">
        <v>31</v>
      </c>
      <c r="B1480" s="28">
        <v>7</v>
      </c>
      <c r="C1480" s="32">
        <v>2</v>
      </c>
      <c r="D1480" s="21">
        <v>2158.17</v>
      </c>
      <c r="E1480" s="21">
        <v>2532.61</v>
      </c>
      <c r="F1480" s="21">
        <v>3145.45</v>
      </c>
      <c r="G1480" s="21">
        <v>4506.1000000000004</v>
      </c>
      <c r="H1480" s="34">
        <v>1006.82</v>
      </c>
      <c r="I1480" s="34">
        <v>1226.48</v>
      </c>
      <c r="J1480" s="34">
        <v>1465.32</v>
      </c>
      <c r="K1480" s="34">
        <v>1804.13</v>
      </c>
      <c r="L1480" s="34">
        <v>2131.1</v>
      </c>
      <c r="M1480" s="34">
        <v>2505.54</v>
      </c>
      <c r="N1480" s="34">
        <v>3118.38</v>
      </c>
      <c r="O1480" s="34">
        <v>4479.03</v>
      </c>
      <c r="P1480" s="34">
        <v>979.75</v>
      </c>
      <c r="Q1480" s="34">
        <v>1199.4100000000001</v>
      </c>
      <c r="R1480" s="34">
        <v>1438.25</v>
      </c>
      <c r="S1480" s="34">
        <v>1777.06</v>
      </c>
      <c r="T1480" s="34">
        <v>246.1</v>
      </c>
      <c r="U1480" s="34">
        <v>0</v>
      </c>
    </row>
    <row r="1481" spans="1:21" ht="15" x14ac:dyDescent="0.25">
      <c r="A1481" s="28">
        <v>31</v>
      </c>
      <c r="B1481" s="28">
        <v>8</v>
      </c>
      <c r="C1481" s="32">
        <v>2</v>
      </c>
      <c r="D1481" s="21">
        <v>2670.74</v>
      </c>
      <c r="E1481" s="21">
        <v>3045.18</v>
      </c>
      <c r="F1481" s="21">
        <v>3658.02</v>
      </c>
      <c r="G1481" s="21">
        <v>5018.67</v>
      </c>
      <c r="H1481" s="34">
        <v>1519.39</v>
      </c>
      <c r="I1481" s="34">
        <v>1739.05</v>
      </c>
      <c r="J1481" s="34">
        <v>1977.89</v>
      </c>
      <c r="K1481" s="34">
        <v>2316.6999999999998</v>
      </c>
      <c r="L1481" s="34">
        <v>2643.68</v>
      </c>
      <c r="M1481" s="34">
        <v>3018.12</v>
      </c>
      <c r="N1481" s="34">
        <v>3630.96</v>
      </c>
      <c r="O1481" s="34">
        <v>4991.6099999999997</v>
      </c>
      <c r="P1481" s="34">
        <v>1492.33</v>
      </c>
      <c r="Q1481" s="34">
        <v>1711.99</v>
      </c>
      <c r="R1481" s="34">
        <v>1950.83</v>
      </c>
      <c r="S1481" s="34">
        <v>2289.64</v>
      </c>
      <c r="T1481" s="34">
        <v>81.8</v>
      </c>
      <c r="U1481" s="34">
        <v>0</v>
      </c>
    </row>
    <row r="1482" spans="1:21" ht="15" x14ac:dyDescent="0.25">
      <c r="A1482" s="28">
        <v>31</v>
      </c>
      <c r="B1482" s="28">
        <v>9</v>
      </c>
      <c r="C1482" s="32">
        <v>2</v>
      </c>
      <c r="D1482" s="21">
        <v>2778.46</v>
      </c>
      <c r="E1482" s="21">
        <v>3152.9</v>
      </c>
      <c r="F1482" s="21">
        <v>3765.74</v>
      </c>
      <c r="G1482" s="21">
        <v>5126.3900000000003</v>
      </c>
      <c r="H1482" s="34">
        <v>1627.11</v>
      </c>
      <c r="I1482" s="34">
        <v>1846.77</v>
      </c>
      <c r="J1482" s="34">
        <v>2085.61</v>
      </c>
      <c r="K1482" s="34">
        <v>2424.42</v>
      </c>
      <c r="L1482" s="34">
        <v>2751.4</v>
      </c>
      <c r="M1482" s="34">
        <v>3125.84</v>
      </c>
      <c r="N1482" s="34">
        <v>3738.68</v>
      </c>
      <c r="O1482" s="34">
        <v>5099.33</v>
      </c>
      <c r="P1482" s="34">
        <v>1600.05</v>
      </c>
      <c r="Q1482" s="34">
        <v>1819.71</v>
      </c>
      <c r="R1482" s="34">
        <v>2058.5500000000002</v>
      </c>
      <c r="S1482" s="34">
        <v>2397.36</v>
      </c>
      <c r="T1482" s="34">
        <v>127.93</v>
      </c>
      <c r="U1482" s="34">
        <v>0</v>
      </c>
    </row>
    <row r="1483" spans="1:21" ht="15" x14ac:dyDescent="0.25">
      <c r="A1483" s="28">
        <v>31</v>
      </c>
      <c r="B1483" s="28">
        <v>10</v>
      </c>
      <c r="C1483" s="32">
        <v>2</v>
      </c>
      <c r="D1483" s="21">
        <v>2869.98</v>
      </c>
      <c r="E1483" s="21">
        <v>3244.42</v>
      </c>
      <c r="F1483" s="21">
        <v>3857.26</v>
      </c>
      <c r="G1483" s="21">
        <v>5217.91</v>
      </c>
      <c r="H1483" s="34">
        <v>1718.63</v>
      </c>
      <c r="I1483" s="34">
        <v>1938.29</v>
      </c>
      <c r="J1483" s="34">
        <v>2177.13</v>
      </c>
      <c r="K1483" s="34">
        <v>2515.94</v>
      </c>
      <c r="L1483" s="34">
        <v>2842.92</v>
      </c>
      <c r="M1483" s="34">
        <v>3217.36</v>
      </c>
      <c r="N1483" s="34">
        <v>3830.2</v>
      </c>
      <c r="O1483" s="34">
        <v>5190.8500000000004</v>
      </c>
      <c r="P1483" s="34">
        <v>1691.57</v>
      </c>
      <c r="Q1483" s="34">
        <v>1911.23</v>
      </c>
      <c r="R1483" s="34">
        <v>2150.0700000000002</v>
      </c>
      <c r="S1483" s="34">
        <v>2488.88</v>
      </c>
      <c r="T1483" s="34">
        <v>39.21</v>
      </c>
      <c r="U1483" s="34">
        <v>0</v>
      </c>
    </row>
    <row r="1484" spans="1:21" ht="15" x14ac:dyDescent="0.25">
      <c r="A1484" s="28">
        <v>31</v>
      </c>
      <c r="B1484" s="28">
        <v>11</v>
      </c>
      <c r="C1484" s="32">
        <v>2</v>
      </c>
      <c r="D1484" s="21">
        <v>2889.89</v>
      </c>
      <c r="E1484" s="21">
        <v>3264.33</v>
      </c>
      <c r="F1484" s="21">
        <v>3877.17</v>
      </c>
      <c r="G1484" s="21">
        <v>5237.82</v>
      </c>
      <c r="H1484" s="34">
        <v>1738.54</v>
      </c>
      <c r="I1484" s="34">
        <v>1958.2</v>
      </c>
      <c r="J1484" s="34">
        <v>2197.04</v>
      </c>
      <c r="K1484" s="34">
        <v>2535.85</v>
      </c>
      <c r="L1484" s="34">
        <v>2862.83</v>
      </c>
      <c r="M1484" s="34">
        <v>3237.27</v>
      </c>
      <c r="N1484" s="34">
        <v>3850.11</v>
      </c>
      <c r="O1484" s="34">
        <v>5210.76</v>
      </c>
      <c r="P1484" s="34">
        <v>1711.48</v>
      </c>
      <c r="Q1484" s="34">
        <v>1931.14</v>
      </c>
      <c r="R1484" s="34">
        <v>2169.98</v>
      </c>
      <c r="S1484" s="34">
        <v>2508.79</v>
      </c>
      <c r="T1484" s="34">
        <v>0</v>
      </c>
      <c r="U1484" s="34">
        <v>18.97</v>
      </c>
    </row>
    <row r="1485" spans="1:21" ht="15" x14ac:dyDescent="0.25">
      <c r="A1485" s="28">
        <v>31</v>
      </c>
      <c r="B1485" s="28">
        <v>12</v>
      </c>
      <c r="C1485" s="32">
        <v>2</v>
      </c>
      <c r="D1485" s="21">
        <v>2887.3</v>
      </c>
      <c r="E1485" s="21">
        <v>3261.74</v>
      </c>
      <c r="F1485" s="21">
        <v>3874.58</v>
      </c>
      <c r="G1485" s="21">
        <v>5235.2299999999996</v>
      </c>
      <c r="H1485" s="34">
        <v>1735.95</v>
      </c>
      <c r="I1485" s="34">
        <v>1955.61</v>
      </c>
      <c r="J1485" s="34">
        <v>2194.4499999999998</v>
      </c>
      <c r="K1485" s="34">
        <v>2533.2600000000002</v>
      </c>
      <c r="L1485" s="34">
        <v>2860.24</v>
      </c>
      <c r="M1485" s="34">
        <v>3234.68</v>
      </c>
      <c r="N1485" s="34">
        <v>3847.52</v>
      </c>
      <c r="O1485" s="34">
        <v>5208.17</v>
      </c>
      <c r="P1485" s="34">
        <v>1708.89</v>
      </c>
      <c r="Q1485" s="34">
        <v>1928.55</v>
      </c>
      <c r="R1485" s="34">
        <v>2167.39</v>
      </c>
      <c r="S1485" s="34">
        <v>2506.1999999999998</v>
      </c>
      <c r="T1485" s="34">
        <v>0</v>
      </c>
      <c r="U1485" s="34">
        <v>56.02</v>
      </c>
    </row>
    <row r="1486" spans="1:21" ht="15" x14ac:dyDescent="0.25">
      <c r="A1486" s="28">
        <v>31</v>
      </c>
      <c r="B1486" s="28">
        <v>13</v>
      </c>
      <c r="C1486" s="32">
        <v>2</v>
      </c>
      <c r="D1486" s="21">
        <v>2927.66</v>
      </c>
      <c r="E1486" s="21">
        <v>3302.1</v>
      </c>
      <c r="F1486" s="21">
        <v>3914.94</v>
      </c>
      <c r="G1486" s="21">
        <v>5275.59</v>
      </c>
      <c r="H1486" s="34">
        <v>1776.31</v>
      </c>
      <c r="I1486" s="34">
        <v>1995.97</v>
      </c>
      <c r="J1486" s="34">
        <v>2234.81</v>
      </c>
      <c r="K1486" s="34">
        <v>2573.62</v>
      </c>
      <c r="L1486" s="34">
        <v>2900.6</v>
      </c>
      <c r="M1486" s="34">
        <v>3275.04</v>
      </c>
      <c r="N1486" s="34">
        <v>3887.88</v>
      </c>
      <c r="O1486" s="34">
        <v>5248.53</v>
      </c>
      <c r="P1486" s="34">
        <v>1749.25</v>
      </c>
      <c r="Q1486" s="34">
        <v>1968.91</v>
      </c>
      <c r="R1486" s="34">
        <v>2207.75</v>
      </c>
      <c r="S1486" s="34">
        <v>2546.56</v>
      </c>
      <c r="T1486" s="34">
        <v>0</v>
      </c>
      <c r="U1486" s="34">
        <v>119.39</v>
      </c>
    </row>
    <row r="1487" spans="1:21" ht="15" x14ac:dyDescent="0.25">
      <c r="A1487" s="28">
        <v>31</v>
      </c>
      <c r="B1487" s="28">
        <v>14</v>
      </c>
      <c r="C1487" s="32">
        <v>2</v>
      </c>
      <c r="D1487" s="21">
        <v>3006.24</v>
      </c>
      <c r="E1487" s="21">
        <v>3380.68</v>
      </c>
      <c r="F1487" s="21">
        <v>3993.52</v>
      </c>
      <c r="G1487" s="21">
        <v>5354.17</v>
      </c>
      <c r="H1487" s="34">
        <v>1854.89</v>
      </c>
      <c r="I1487" s="34">
        <v>2074.5500000000002</v>
      </c>
      <c r="J1487" s="34">
        <v>2313.39</v>
      </c>
      <c r="K1487" s="34">
        <v>2652.2</v>
      </c>
      <c r="L1487" s="34">
        <v>2979.18</v>
      </c>
      <c r="M1487" s="34">
        <v>3353.62</v>
      </c>
      <c r="N1487" s="34">
        <v>3966.46</v>
      </c>
      <c r="O1487" s="34">
        <v>5327.11</v>
      </c>
      <c r="P1487" s="34">
        <v>1827.83</v>
      </c>
      <c r="Q1487" s="34">
        <v>2047.49</v>
      </c>
      <c r="R1487" s="34">
        <v>2286.33</v>
      </c>
      <c r="S1487" s="34">
        <v>2625.14</v>
      </c>
      <c r="T1487" s="34">
        <v>0</v>
      </c>
      <c r="U1487" s="34">
        <v>235.68</v>
      </c>
    </row>
    <row r="1488" spans="1:21" ht="15" x14ac:dyDescent="0.25">
      <c r="A1488" s="28">
        <v>31</v>
      </c>
      <c r="B1488" s="28">
        <v>15</v>
      </c>
      <c r="C1488" s="32">
        <v>2</v>
      </c>
      <c r="D1488" s="21">
        <v>2998.74</v>
      </c>
      <c r="E1488" s="21">
        <v>3373.18</v>
      </c>
      <c r="F1488" s="21">
        <v>3986.02</v>
      </c>
      <c r="G1488" s="21">
        <v>5346.67</v>
      </c>
      <c r="H1488" s="34">
        <v>1847.39</v>
      </c>
      <c r="I1488" s="34">
        <v>2067.0500000000002</v>
      </c>
      <c r="J1488" s="34">
        <v>2305.89</v>
      </c>
      <c r="K1488" s="34">
        <v>2644.7</v>
      </c>
      <c r="L1488" s="34">
        <v>2971.68</v>
      </c>
      <c r="M1488" s="34">
        <v>3346.12</v>
      </c>
      <c r="N1488" s="34">
        <v>3958.96</v>
      </c>
      <c r="O1488" s="34">
        <v>5319.61</v>
      </c>
      <c r="P1488" s="34">
        <v>1820.33</v>
      </c>
      <c r="Q1488" s="34">
        <v>2039.99</v>
      </c>
      <c r="R1488" s="34">
        <v>2278.83</v>
      </c>
      <c r="S1488" s="34">
        <v>2617.64</v>
      </c>
      <c r="T1488" s="34">
        <v>0</v>
      </c>
      <c r="U1488" s="34">
        <v>140.28</v>
      </c>
    </row>
    <row r="1489" spans="1:21" ht="15" x14ac:dyDescent="0.25">
      <c r="A1489" s="28">
        <v>31</v>
      </c>
      <c r="B1489" s="28">
        <v>16</v>
      </c>
      <c r="C1489" s="32">
        <v>2</v>
      </c>
      <c r="D1489" s="21">
        <v>2883.77</v>
      </c>
      <c r="E1489" s="21">
        <v>3258.21</v>
      </c>
      <c r="F1489" s="21">
        <v>3871.05</v>
      </c>
      <c r="G1489" s="21">
        <v>5231.7</v>
      </c>
      <c r="H1489" s="34">
        <v>1732.42</v>
      </c>
      <c r="I1489" s="34">
        <v>1952.08</v>
      </c>
      <c r="J1489" s="34">
        <v>2190.92</v>
      </c>
      <c r="K1489" s="34">
        <v>2529.73</v>
      </c>
      <c r="L1489" s="34">
        <v>2856.71</v>
      </c>
      <c r="M1489" s="34">
        <v>3231.15</v>
      </c>
      <c r="N1489" s="34">
        <v>3843.99</v>
      </c>
      <c r="O1489" s="34">
        <v>5204.6400000000003</v>
      </c>
      <c r="P1489" s="34">
        <v>1705.36</v>
      </c>
      <c r="Q1489" s="34">
        <v>1925.02</v>
      </c>
      <c r="R1489" s="34">
        <v>2163.86</v>
      </c>
      <c r="S1489" s="34">
        <v>2502.67</v>
      </c>
      <c r="T1489" s="34">
        <v>0</v>
      </c>
      <c r="U1489" s="34">
        <v>132.34</v>
      </c>
    </row>
    <row r="1490" spans="1:21" ht="15" x14ac:dyDescent="0.25">
      <c r="A1490" s="28">
        <v>31</v>
      </c>
      <c r="B1490" s="28">
        <v>17</v>
      </c>
      <c r="C1490" s="32">
        <v>2</v>
      </c>
      <c r="D1490" s="21">
        <v>2757.85</v>
      </c>
      <c r="E1490" s="21">
        <v>3132.29</v>
      </c>
      <c r="F1490" s="21">
        <v>3745.13</v>
      </c>
      <c r="G1490" s="21">
        <v>5105.78</v>
      </c>
      <c r="H1490" s="34">
        <v>1606.5</v>
      </c>
      <c r="I1490" s="34">
        <v>1826.16</v>
      </c>
      <c r="J1490" s="34">
        <v>2065</v>
      </c>
      <c r="K1490" s="34">
        <v>2403.81</v>
      </c>
      <c r="L1490" s="34">
        <v>2730.79</v>
      </c>
      <c r="M1490" s="34">
        <v>3105.23</v>
      </c>
      <c r="N1490" s="34">
        <v>3718.07</v>
      </c>
      <c r="O1490" s="34">
        <v>5078.72</v>
      </c>
      <c r="P1490" s="34">
        <v>1579.44</v>
      </c>
      <c r="Q1490" s="34">
        <v>1799.1</v>
      </c>
      <c r="R1490" s="34">
        <v>2037.94</v>
      </c>
      <c r="S1490" s="34">
        <v>2376.75</v>
      </c>
      <c r="T1490" s="34">
        <v>0</v>
      </c>
      <c r="U1490" s="34">
        <v>53.11</v>
      </c>
    </row>
    <row r="1491" spans="1:21" ht="15" x14ac:dyDescent="0.25">
      <c r="A1491" s="28">
        <v>31</v>
      </c>
      <c r="B1491" s="28">
        <v>18</v>
      </c>
      <c r="C1491" s="32">
        <v>2</v>
      </c>
      <c r="D1491" s="21">
        <v>2714.25</v>
      </c>
      <c r="E1491" s="21">
        <v>3088.69</v>
      </c>
      <c r="F1491" s="21">
        <v>3701.53</v>
      </c>
      <c r="G1491" s="21">
        <v>5062.18</v>
      </c>
      <c r="H1491" s="34">
        <v>1562.9</v>
      </c>
      <c r="I1491" s="34">
        <v>1782.56</v>
      </c>
      <c r="J1491" s="34">
        <v>2021.4</v>
      </c>
      <c r="K1491" s="34">
        <v>2360.21</v>
      </c>
      <c r="L1491" s="34">
        <v>2687.19</v>
      </c>
      <c r="M1491" s="34">
        <v>3061.63</v>
      </c>
      <c r="N1491" s="34">
        <v>3674.47</v>
      </c>
      <c r="O1491" s="34">
        <v>5035.12</v>
      </c>
      <c r="P1491" s="34">
        <v>1535.84</v>
      </c>
      <c r="Q1491" s="34">
        <v>1755.5</v>
      </c>
      <c r="R1491" s="34">
        <v>1994.34</v>
      </c>
      <c r="S1491" s="34">
        <v>2333.15</v>
      </c>
      <c r="T1491" s="34">
        <v>0</v>
      </c>
      <c r="U1491" s="34">
        <v>230.19</v>
      </c>
    </row>
    <row r="1492" spans="1:21" ht="15" x14ac:dyDescent="0.25">
      <c r="A1492" s="28">
        <v>31</v>
      </c>
      <c r="B1492" s="28">
        <v>19</v>
      </c>
      <c r="C1492" s="32">
        <v>2</v>
      </c>
      <c r="D1492" s="21">
        <v>2701.25</v>
      </c>
      <c r="E1492" s="21">
        <v>3075.69</v>
      </c>
      <c r="F1492" s="21">
        <v>3688.53</v>
      </c>
      <c r="G1492" s="21">
        <v>5049.18</v>
      </c>
      <c r="H1492" s="34">
        <v>1549.9</v>
      </c>
      <c r="I1492" s="34">
        <v>1769.56</v>
      </c>
      <c r="J1492" s="34">
        <v>2008.4</v>
      </c>
      <c r="K1492" s="34">
        <v>2347.21</v>
      </c>
      <c r="L1492" s="34">
        <v>2674.19</v>
      </c>
      <c r="M1492" s="34">
        <v>3048.63</v>
      </c>
      <c r="N1492" s="34">
        <v>3661.47</v>
      </c>
      <c r="O1492" s="34">
        <v>5022.12</v>
      </c>
      <c r="P1492" s="34">
        <v>1522.84</v>
      </c>
      <c r="Q1492" s="34">
        <v>1742.5</v>
      </c>
      <c r="R1492" s="34">
        <v>1981.34</v>
      </c>
      <c r="S1492" s="34">
        <v>2320.15</v>
      </c>
      <c r="T1492" s="34">
        <v>0</v>
      </c>
      <c r="U1492" s="34">
        <v>115.67</v>
      </c>
    </row>
    <row r="1493" spans="1:21" ht="15" x14ac:dyDescent="0.25">
      <c r="A1493" s="28">
        <v>31</v>
      </c>
      <c r="B1493" s="28">
        <v>20</v>
      </c>
      <c r="C1493" s="32">
        <v>2</v>
      </c>
      <c r="D1493" s="21">
        <v>2783.75</v>
      </c>
      <c r="E1493" s="21">
        <v>3158.19</v>
      </c>
      <c r="F1493" s="21">
        <v>3771.03</v>
      </c>
      <c r="G1493" s="21">
        <v>5131.68</v>
      </c>
      <c r="H1493" s="34">
        <v>1632.4</v>
      </c>
      <c r="I1493" s="34">
        <v>1852.06</v>
      </c>
      <c r="J1493" s="34">
        <v>2090.9</v>
      </c>
      <c r="K1493" s="34">
        <v>2429.71</v>
      </c>
      <c r="L1493" s="34">
        <v>2756.69</v>
      </c>
      <c r="M1493" s="34">
        <v>3131.13</v>
      </c>
      <c r="N1493" s="34">
        <v>3743.97</v>
      </c>
      <c r="O1493" s="34">
        <v>5104.62</v>
      </c>
      <c r="P1493" s="34">
        <v>1605.34</v>
      </c>
      <c r="Q1493" s="34">
        <v>1825</v>
      </c>
      <c r="R1493" s="34">
        <v>2063.84</v>
      </c>
      <c r="S1493" s="34">
        <v>2402.65</v>
      </c>
      <c r="T1493" s="34">
        <v>66.92</v>
      </c>
      <c r="U1493" s="34">
        <v>0</v>
      </c>
    </row>
    <row r="1494" spans="1:21" ht="15" x14ac:dyDescent="0.25">
      <c r="A1494" s="28">
        <v>31</v>
      </c>
      <c r="B1494" s="28">
        <v>21</v>
      </c>
      <c r="C1494" s="32">
        <v>2</v>
      </c>
      <c r="D1494" s="21">
        <v>2788.21</v>
      </c>
      <c r="E1494" s="21">
        <v>3162.65</v>
      </c>
      <c r="F1494" s="21">
        <v>3775.49</v>
      </c>
      <c r="G1494" s="21">
        <v>5136.1400000000003</v>
      </c>
      <c r="H1494" s="34">
        <v>1636.86</v>
      </c>
      <c r="I1494" s="34">
        <v>1856.52</v>
      </c>
      <c r="J1494" s="34">
        <v>2095.36</v>
      </c>
      <c r="K1494" s="34">
        <v>2434.17</v>
      </c>
      <c r="L1494" s="34">
        <v>2761.15</v>
      </c>
      <c r="M1494" s="34">
        <v>3135.59</v>
      </c>
      <c r="N1494" s="34">
        <v>3748.43</v>
      </c>
      <c r="O1494" s="34">
        <v>5109.08</v>
      </c>
      <c r="P1494" s="34">
        <v>1609.8</v>
      </c>
      <c r="Q1494" s="34">
        <v>1829.46</v>
      </c>
      <c r="R1494" s="34">
        <v>2068.3000000000002</v>
      </c>
      <c r="S1494" s="34">
        <v>2407.11</v>
      </c>
      <c r="T1494" s="34">
        <v>0</v>
      </c>
      <c r="U1494" s="34">
        <v>176.83</v>
      </c>
    </row>
    <row r="1495" spans="1:21" ht="15" x14ac:dyDescent="0.25">
      <c r="A1495" s="28">
        <v>31</v>
      </c>
      <c r="B1495" s="28">
        <v>22</v>
      </c>
      <c r="C1495" s="32">
        <v>2</v>
      </c>
      <c r="D1495" s="21">
        <v>2449.1799999999998</v>
      </c>
      <c r="E1495" s="21">
        <v>2823.62</v>
      </c>
      <c r="F1495" s="21">
        <v>3436.46</v>
      </c>
      <c r="G1495" s="21">
        <v>4797.1099999999997</v>
      </c>
      <c r="H1495" s="34">
        <v>1297.83</v>
      </c>
      <c r="I1495" s="34">
        <v>1517.49</v>
      </c>
      <c r="J1495" s="34">
        <v>1756.33</v>
      </c>
      <c r="K1495" s="34">
        <v>2095.14</v>
      </c>
      <c r="L1495" s="34">
        <v>2422.12</v>
      </c>
      <c r="M1495" s="34">
        <v>2796.56</v>
      </c>
      <c r="N1495" s="34">
        <v>3409.4</v>
      </c>
      <c r="O1495" s="34">
        <v>4770.05</v>
      </c>
      <c r="P1495" s="34">
        <v>1270.77</v>
      </c>
      <c r="Q1495" s="34">
        <v>1490.43</v>
      </c>
      <c r="R1495" s="34">
        <v>1729.27</v>
      </c>
      <c r="S1495" s="34">
        <v>2068.08</v>
      </c>
      <c r="T1495" s="34">
        <v>0</v>
      </c>
      <c r="U1495" s="34">
        <v>362.06</v>
      </c>
    </row>
    <row r="1496" spans="1:21" ht="15" x14ac:dyDescent="0.25">
      <c r="A1496" s="28">
        <v>31</v>
      </c>
      <c r="B1496" s="28">
        <v>23</v>
      </c>
      <c r="C1496" s="32">
        <v>2</v>
      </c>
      <c r="D1496" s="21">
        <v>2158.79</v>
      </c>
      <c r="E1496" s="21">
        <v>2533.23</v>
      </c>
      <c r="F1496" s="21">
        <v>3146.07</v>
      </c>
      <c r="G1496" s="21">
        <v>4506.72</v>
      </c>
      <c r="H1496" s="34">
        <v>1007.44</v>
      </c>
      <c r="I1496" s="34">
        <v>1227.0999999999999</v>
      </c>
      <c r="J1496" s="34">
        <v>1465.94</v>
      </c>
      <c r="K1496" s="34">
        <v>1804.75</v>
      </c>
      <c r="L1496" s="34">
        <v>2131.73</v>
      </c>
      <c r="M1496" s="34">
        <v>2506.17</v>
      </c>
      <c r="N1496" s="34">
        <v>3119.01</v>
      </c>
      <c r="O1496" s="34">
        <v>4479.66</v>
      </c>
      <c r="P1496" s="34">
        <v>980.38</v>
      </c>
      <c r="Q1496" s="34">
        <v>1200.04</v>
      </c>
      <c r="R1496" s="34">
        <v>1438.88</v>
      </c>
      <c r="S1496" s="34">
        <v>1777.69</v>
      </c>
      <c r="T1496" s="34">
        <v>0</v>
      </c>
      <c r="U1496" s="34">
        <v>160.56</v>
      </c>
    </row>
    <row r="1497" spans="1:21" x14ac:dyDescent="0.2">
      <c r="A1497" s="32">
        <v>1</v>
      </c>
      <c r="B1497" s="32">
        <v>0</v>
      </c>
      <c r="C1497" s="32">
        <v>3</v>
      </c>
      <c r="D1497" s="21">
        <v>2310.9699999999998</v>
      </c>
      <c r="E1497" s="21">
        <v>2685.41</v>
      </c>
      <c r="F1497" s="21">
        <v>3298.25</v>
      </c>
      <c r="G1497" s="21">
        <v>4658.8999999999996</v>
      </c>
      <c r="H1497" s="34">
        <v>1159.6199999999999</v>
      </c>
      <c r="I1497" s="34">
        <v>1379.28</v>
      </c>
      <c r="J1497" s="34">
        <v>1618.12</v>
      </c>
      <c r="K1497" s="34">
        <v>1956.93</v>
      </c>
      <c r="L1497" s="34">
        <v>2284.39</v>
      </c>
      <c r="M1497" s="34">
        <v>2658.83</v>
      </c>
      <c r="N1497" s="34">
        <v>3271.67</v>
      </c>
      <c r="O1497" s="34">
        <v>4632.32</v>
      </c>
      <c r="P1497" s="34">
        <v>1133.04</v>
      </c>
      <c r="Q1497" s="34">
        <v>1352.7</v>
      </c>
      <c r="R1497" s="34">
        <v>1591.54</v>
      </c>
      <c r="S1497" s="34">
        <v>1930.35</v>
      </c>
      <c r="T1497" s="34">
        <v>0</v>
      </c>
      <c r="U1497" s="34">
        <v>153.91</v>
      </c>
    </row>
    <row r="1498" spans="1:21" x14ac:dyDescent="0.2">
      <c r="A1498" s="32">
        <v>1</v>
      </c>
      <c r="B1498" s="32">
        <v>1</v>
      </c>
      <c r="C1498" s="32">
        <v>3</v>
      </c>
      <c r="D1498" s="21">
        <v>2158.79</v>
      </c>
      <c r="E1498" s="21">
        <v>2533.23</v>
      </c>
      <c r="F1498" s="21">
        <v>3146.07</v>
      </c>
      <c r="G1498" s="21">
        <v>4506.72</v>
      </c>
      <c r="H1498" s="34">
        <v>1007.44</v>
      </c>
      <c r="I1498" s="34">
        <v>1227.0999999999999</v>
      </c>
      <c r="J1498" s="34">
        <v>1465.94</v>
      </c>
      <c r="K1498" s="34">
        <v>1804.75</v>
      </c>
      <c r="L1498" s="34">
        <v>2132.21</v>
      </c>
      <c r="M1498" s="34">
        <v>2506.65</v>
      </c>
      <c r="N1498" s="34">
        <v>3119.49</v>
      </c>
      <c r="O1498" s="34">
        <v>4480.1400000000003</v>
      </c>
      <c r="P1498" s="34">
        <v>980.86</v>
      </c>
      <c r="Q1498" s="34">
        <v>1200.52</v>
      </c>
      <c r="R1498" s="34">
        <v>1439.36</v>
      </c>
      <c r="S1498" s="34">
        <v>1778.17</v>
      </c>
      <c r="T1498" s="34">
        <v>0</v>
      </c>
      <c r="U1498" s="34">
        <v>38.47</v>
      </c>
    </row>
    <row r="1499" spans="1:21" x14ac:dyDescent="0.2">
      <c r="A1499" s="32">
        <v>1</v>
      </c>
      <c r="B1499" s="32">
        <v>2</v>
      </c>
      <c r="C1499" s="32">
        <v>3</v>
      </c>
      <c r="D1499" s="21">
        <v>2066.86</v>
      </c>
      <c r="E1499" s="21">
        <v>2441.3000000000002</v>
      </c>
      <c r="F1499" s="21">
        <v>3054.14</v>
      </c>
      <c r="G1499" s="21">
        <v>4414.79</v>
      </c>
      <c r="H1499" s="34">
        <v>915.51</v>
      </c>
      <c r="I1499" s="34">
        <v>1135.17</v>
      </c>
      <c r="J1499" s="34">
        <v>1374.01</v>
      </c>
      <c r="K1499" s="34">
        <v>1712.82</v>
      </c>
      <c r="L1499" s="34">
        <v>2040.28</v>
      </c>
      <c r="M1499" s="34">
        <v>2414.7199999999998</v>
      </c>
      <c r="N1499" s="34">
        <v>3027.56</v>
      </c>
      <c r="O1499" s="34">
        <v>4388.21</v>
      </c>
      <c r="P1499" s="34">
        <v>888.93</v>
      </c>
      <c r="Q1499" s="34">
        <v>1108.5899999999999</v>
      </c>
      <c r="R1499" s="34">
        <v>1347.43</v>
      </c>
      <c r="S1499" s="34">
        <v>1686.24</v>
      </c>
      <c r="T1499" s="34">
        <v>0</v>
      </c>
      <c r="U1499" s="34">
        <v>17.05</v>
      </c>
    </row>
    <row r="1500" spans="1:21" x14ac:dyDescent="0.2">
      <c r="A1500" s="32">
        <v>1</v>
      </c>
      <c r="B1500" s="32">
        <v>3</v>
      </c>
      <c r="C1500" s="32">
        <v>3</v>
      </c>
      <c r="D1500" s="21">
        <v>1995.04</v>
      </c>
      <c r="E1500" s="21">
        <v>2369.48</v>
      </c>
      <c r="F1500" s="21">
        <v>2982.32</v>
      </c>
      <c r="G1500" s="21">
        <v>4342.97</v>
      </c>
      <c r="H1500" s="34">
        <v>843.69</v>
      </c>
      <c r="I1500" s="34">
        <v>1063.3499999999999</v>
      </c>
      <c r="J1500" s="34">
        <v>1302.19</v>
      </c>
      <c r="K1500" s="34">
        <v>1641</v>
      </c>
      <c r="L1500" s="34">
        <v>1968.46</v>
      </c>
      <c r="M1500" s="34">
        <v>2342.9</v>
      </c>
      <c r="N1500" s="34">
        <v>2955.74</v>
      </c>
      <c r="O1500" s="34">
        <v>4316.3900000000003</v>
      </c>
      <c r="P1500" s="34">
        <v>817.11</v>
      </c>
      <c r="Q1500" s="34">
        <v>1036.77</v>
      </c>
      <c r="R1500" s="34">
        <v>1275.6099999999999</v>
      </c>
      <c r="S1500" s="34">
        <v>1614.42</v>
      </c>
      <c r="T1500" s="34">
        <v>0</v>
      </c>
      <c r="U1500" s="34">
        <v>27.76</v>
      </c>
    </row>
    <row r="1501" spans="1:21" x14ac:dyDescent="0.2">
      <c r="A1501" s="32">
        <v>1</v>
      </c>
      <c r="B1501" s="32">
        <v>4</v>
      </c>
      <c r="C1501" s="32">
        <v>3</v>
      </c>
      <c r="D1501" s="21">
        <v>1933.92</v>
      </c>
      <c r="E1501" s="21">
        <v>2308.36</v>
      </c>
      <c r="F1501" s="21">
        <v>2921.2</v>
      </c>
      <c r="G1501" s="21">
        <v>4281.8500000000004</v>
      </c>
      <c r="H1501" s="34">
        <v>782.57</v>
      </c>
      <c r="I1501" s="34">
        <v>1002.23</v>
      </c>
      <c r="J1501" s="34">
        <v>1241.07</v>
      </c>
      <c r="K1501" s="34">
        <v>1579.88</v>
      </c>
      <c r="L1501" s="34">
        <v>1907.34</v>
      </c>
      <c r="M1501" s="34">
        <v>2281.7800000000002</v>
      </c>
      <c r="N1501" s="34">
        <v>2894.62</v>
      </c>
      <c r="O1501" s="34">
        <v>4255.2700000000004</v>
      </c>
      <c r="P1501" s="34">
        <v>755.99</v>
      </c>
      <c r="Q1501" s="34">
        <v>975.65</v>
      </c>
      <c r="R1501" s="34">
        <v>1214.49</v>
      </c>
      <c r="S1501" s="34">
        <v>1553.3</v>
      </c>
      <c r="T1501" s="34">
        <v>15.08</v>
      </c>
      <c r="U1501" s="34">
        <v>0</v>
      </c>
    </row>
    <row r="1502" spans="1:21" x14ac:dyDescent="0.2">
      <c r="A1502" s="32">
        <v>1</v>
      </c>
      <c r="B1502" s="32">
        <v>5</v>
      </c>
      <c r="C1502" s="32">
        <v>3</v>
      </c>
      <c r="D1502" s="21">
        <v>1971.85</v>
      </c>
      <c r="E1502" s="21">
        <v>2346.29</v>
      </c>
      <c r="F1502" s="21">
        <v>2959.13</v>
      </c>
      <c r="G1502" s="21">
        <v>4319.78</v>
      </c>
      <c r="H1502" s="34">
        <v>820.5</v>
      </c>
      <c r="I1502" s="34">
        <v>1040.1600000000001</v>
      </c>
      <c r="J1502" s="34">
        <v>1279</v>
      </c>
      <c r="K1502" s="34">
        <v>1617.81</v>
      </c>
      <c r="L1502" s="34">
        <v>1945.27</v>
      </c>
      <c r="M1502" s="34">
        <v>2319.71</v>
      </c>
      <c r="N1502" s="34">
        <v>2932.55</v>
      </c>
      <c r="O1502" s="34">
        <v>4293.2</v>
      </c>
      <c r="P1502" s="34">
        <v>793.92</v>
      </c>
      <c r="Q1502" s="34">
        <v>1013.58</v>
      </c>
      <c r="R1502" s="34">
        <v>1252.42</v>
      </c>
      <c r="S1502" s="34">
        <v>1591.23</v>
      </c>
      <c r="T1502" s="34">
        <v>102.38</v>
      </c>
      <c r="U1502" s="34">
        <v>0</v>
      </c>
    </row>
    <row r="1503" spans="1:21" x14ac:dyDescent="0.2">
      <c r="A1503" s="32">
        <v>1</v>
      </c>
      <c r="B1503" s="32">
        <v>6</v>
      </c>
      <c r="C1503" s="32">
        <v>3</v>
      </c>
      <c r="D1503" s="21">
        <v>1962.01</v>
      </c>
      <c r="E1503" s="21">
        <v>2336.4499999999998</v>
      </c>
      <c r="F1503" s="21">
        <v>2949.29</v>
      </c>
      <c r="G1503" s="21">
        <v>4309.9399999999996</v>
      </c>
      <c r="H1503" s="34">
        <v>810.66</v>
      </c>
      <c r="I1503" s="34">
        <v>1030.32</v>
      </c>
      <c r="J1503" s="34">
        <v>1269.1600000000001</v>
      </c>
      <c r="K1503" s="34">
        <v>1607.97</v>
      </c>
      <c r="L1503" s="34">
        <v>1935.43</v>
      </c>
      <c r="M1503" s="34">
        <v>2309.87</v>
      </c>
      <c r="N1503" s="34">
        <v>2922.71</v>
      </c>
      <c r="O1503" s="34">
        <v>4283.3599999999997</v>
      </c>
      <c r="P1503" s="34">
        <v>784.08</v>
      </c>
      <c r="Q1503" s="34">
        <v>1003.74</v>
      </c>
      <c r="R1503" s="34">
        <v>1242.58</v>
      </c>
      <c r="S1503" s="34">
        <v>1581.39</v>
      </c>
      <c r="T1503" s="34">
        <v>134.58000000000001</v>
      </c>
      <c r="U1503" s="34">
        <v>0</v>
      </c>
    </row>
    <row r="1504" spans="1:21" x14ac:dyDescent="0.2">
      <c r="A1504" s="32">
        <v>1</v>
      </c>
      <c r="B1504" s="32">
        <v>7</v>
      </c>
      <c r="C1504" s="32">
        <v>3</v>
      </c>
      <c r="D1504" s="21">
        <v>2103.15</v>
      </c>
      <c r="E1504" s="21">
        <v>2477.59</v>
      </c>
      <c r="F1504" s="21">
        <v>3090.43</v>
      </c>
      <c r="G1504" s="21">
        <v>4451.08</v>
      </c>
      <c r="H1504" s="34">
        <v>951.8</v>
      </c>
      <c r="I1504" s="34">
        <v>1171.46</v>
      </c>
      <c r="J1504" s="34">
        <v>1410.3</v>
      </c>
      <c r="K1504" s="34">
        <v>1749.11</v>
      </c>
      <c r="L1504" s="34">
        <v>2076.5700000000002</v>
      </c>
      <c r="M1504" s="34">
        <v>2451.0100000000002</v>
      </c>
      <c r="N1504" s="34">
        <v>3063.85</v>
      </c>
      <c r="O1504" s="34">
        <v>4424.5</v>
      </c>
      <c r="P1504" s="34">
        <v>925.22</v>
      </c>
      <c r="Q1504" s="34">
        <v>1144.8800000000001</v>
      </c>
      <c r="R1504" s="34">
        <v>1383.72</v>
      </c>
      <c r="S1504" s="34">
        <v>1722.53</v>
      </c>
      <c r="T1504" s="34">
        <v>56.08</v>
      </c>
      <c r="U1504" s="34">
        <v>0</v>
      </c>
    </row>
    <row r="1505" spans="1:21" x14ac:dyDescent="0.2">
      <c r="A1505" s="32">
        <v>1</v>
      </c>
      <c r="B1505" s="32">
        <v>8</v>
      </c>
      <c r="C1505" s="32">
        <v>3</v>
      </c>
      <c r="D1505" s="21">
        <v>2386.64</v>
      </c>
      <c r="E1505" s="21">
        <v>2761.08</v>
      </c>
      <c r="F1505" s="21">
        <v>3373.92</v>
      </c>
      <c r="G1505" s="21">
        <v>4734.57</v>
      </c>
      <c r="H1505" s="34">
        <v>1235.29</v>
      </c>
      <c r="I1505" s="34">
        <v>1454.95</v>
      </c>
      <c r="J1505" s="34">
        <v>1693.79</v>
      </c>
      <c r="K1505" s="34">
        <v>2032.6</v>
      </c>
      <c r="L1505" s="34">
        <v>2360.06</v>
      </c>
      <c r="M1505" s="34">
        <v>2734.5</v>
      </c>
      <c r="N1505" s="34">
        <v>3347.34</v>
      </c>
      <c r="O1505" s="34">
        <v>4707.99</v>
      </c>
      <c r="P1505" s="34">
        <v>1208.71</v>
      </c>
      <c r="Q1505" s="34">
        <v>1428.37</v>
      </c>
      <c r="R1505" s="34">
        <v>1667.21</v>
      </c>
      <c r="S1505" s="34">
        <v>2006.02</v>
      </c>
      <c r="T1505" s="34">
        <v>410.66</v>
      </c>
      <c r="U1505" s="34">
        <v>0</v>
      </c>
    </row>
    <row r="1506" spans="1:21" x14ac:dyDescent="0.2">
      <c r="A1506" s="32">
        <v>1</v>
      </c>
      <c r="B1506" s="32">
        <v>9</v>
      </c>
      <c r="C1506" s="32">
        <v>3</v>
      </c>
      <c r="D1506" s="21">
        <v>2404.54</v>
      </c>
      <c r="E1506" s="21">
        <v>2778.98</v>
      </c>
      <c r="F1506" s="21">
        <v>3391.82</v>
      </c>
      <c r="G1506" s="21">
        <v>4752.47</v>
      </c>
      <c r="H1506" s="34">
        <v>1253.19</v>
      </c>
      <c r="I1506" s="34">
        <v>1472.85</v>
      </c>
      <c r="J1506" s="34">
        <v>1711.69</v>
      </c>
      <c r="K1506" s="34">
        <v>2050.5</v>
      </c>
      <c r="L1506" s="34">
        <v>2377.96</v>
      </c>
      <c r="M1506" s="34">
        <v>2752.4</v>
      </c>
      <c r="N1506" s="34">
        <v>3365.24</v>
      </c>
      <c r="O1506" s="34">
        <v>4725.8900000000003</v>
      </c>
      <c r="P1506" s="34">
        <v>1226.6099999999999</v>
      </c>
      <c r="Q1506" s="34">
        <v>1446.27</v>
      </c>
      <c r="R1506" s="34">
        <v>1685.11</v>
      </c>
      <c r="S1506" s="34">
        <v>2023.92</v>
      </c>
      <c r="T1506" s="34">
        <v>486.84</v>
      </c>
      <c r="U1506" s="34">
        <v>0</v>
      </c>
    </row>
    <row r="1507" spans="1:21" x14ac:dyDescent="0.2">
      <c r="A1507" s="32">
        <v>1</v>
      </c>
      <c r="B1507" s="32">
        <v>10</v>
      </c>
      <c r="C1507" s="32">
        <v>3</v>
      </c>
      <c r="D1507" s="21">
        <v>2723.76</v>
      </c>
      <c r="E1507" s="21">
        <v>3098.2</v>
      </c>
      <c r="F1507" s="21">
        <v>3711.04</v>
      </c>
      <c r="G1507" s="21">
        <v>5071.6899999999996</v>
      </c>
      <c r="H1507" s="34">
        <v>1572.41</v>
      </c>
      <c r="I1507" s="34">
        <v>1792.07</v>
      </c>
      <c r="J1507" s="34">
        <v>2030.91</v>
      </c>
      <c r="K1507" s="34">
        <v>2369.7199999999998</v>
      </c>
      <c r="L1507" s="34">
        <v>2697.17</v>
      </c>
      <c r="M1507" s="34">
        <v>3071.61</v>
      </c>
      <c r="N1507" s="34">
        <v>3684.45</v>
      </c>
      <c r="O1507" s="34">
        <v>5045.1000000000004</v>
      </c>
      <c r="P1507" s="34">
        <v>1545.82</v>
      </c>
      <c r="Q1507" s="34">
        <v>1765.48</v>
      </c>
      <c r="R1507" s="34">
        <v>2004.32</v>
      </c>
      <c r="S1507" s="34">
        <v>2343.13</v>
      </c>
      <c r="T1507" s="34">
        <v>159.97</v>
      </c>
      <c r="U1507" s="34">
        <v>0</v>
      </c>
    </row>
    <row r="1508" spans="1:21" x14ac:dyDescent="0.2">
      <c r="A1508" s="32">
        <v>1</v>
      </c>
      <c r="B1508" s="32">
        <v>11</v>
      </c>
      <c r="C1508" s="32">
        <v>3</v>
      </c>
      <c r="D1508" s="21">
        <v>2747.47</v>
      </c>
      <c r="E1508" s="21">
        <v>3121.91</v>
      </c>
      <c r="F1508" s="21">
        <v>3734.75</v>
      </c>
      <c r="G1508" s="21">
        <v>5095.3999999999996</v>
      </c>
      <c r="H1508" s="34">
        <v>1596.12</v>
      </c>
      <c r="I1508" s="34">
        <v>1815.78</v>
      </c>
      <c r="J1508" s="34">
        <v>2054.62</v>
      </c>
      <c r="K1508" s="34">
        <v>2393.4299999999998</v>
      </c>
      <c r="L1508" s="34">
        <v>2720.89</v>
      </c>
      <c r="M1508" s="34">
        <v>3095.33</v>
      </c>
      <c r="N1508" s="34">
        <v>3708.17</v>
      </c>
      <c r="O1508" s="34">
        <v>5068.82</v>
      </c>
      <c r="P1508" s="34">
        <v>1569.54</v>
      </c>
      <c r="Q1508" s="34">
        <v>1789.2</v>
      </c>
      <c r="R1508" s="34">
        <v>2028.04</v>
      </c>
      <c r="S1508" s="34">
        <v>2366.85</v>
      </c>
      <c r="T1508" s="34">
        <v>240.25</v>
      </c>
      <c r="U1508" s="34">
        <v>0</v>
      </c>
    </row>
    <row r="1509" spans="1:21" x14ac:dyDescent="0.2">
      <c r="A1509" s="32">
        <v>1</v>
      </c>
      <c r="B1509" s="32">
        <v>12</v>
      </c>
      <c r="C1509" s="32">
        <v>3</v>
      </c>
      <c r="D1509" s="21">
        <v>2744.62</v>
      </c>
      <c r="E1509" s="21">
        <v>3119.06</v>
      </c>
      <c r="F1509" s="21">
        <v>3731.9</v>
      </c>
      <c r="G1509" s="21">
        <v>5092.55</v>
      </c>
      <c r="H1509" s="34">
        <v>1593.27</v>
      </c>
      <c r="I1509" s="34">
        <v>1812.93</v>
      </c>
      <c r="J1509" s="34">
        <v>2051.77</v>
      </c>
      <c r="K1509" s="34">
        <v>2390.58</v>
      </c>
      <c r="L1509" s="34">
        <v>2718.04</v>
      </c>
      <c r="M1509" s="34">
        <v>3092.48</v>
      </c>
      <c r="N1509" s="34">
        <v>3705.32</v>
      </c>
      <c r="O1509" s="34">
        <v>5065.97</v>
      </c>
      <c r="P1509" s="34">
        <v>1566.69</v>
      </c>
      <c r="Q1509" s="34">
        <v>1786.35</v>
      </c>
      <c r="R1509" s="34">
        <v>2025.19</v>
      </c>
      <c r="S1509" s="34">
        <v>2364</v>
      </c>
      <c r="T1509" s="34">
        <v>221.33</v>
      </c>
      <c r="U1509" s="34">
        <v>0</v>
      </c>
    </row>
    <row r="1510" spans="1:21" x14ac:dyDescent="0.2">
      <c r="A1510" s="32">
        <v>1</v>
      </c>
      <c r="B1510" s="32">
        <v>13</v>
      </c>
      <c r="C1510" s="32">
        <v>3</v>
      </c>
      <c r="D1510" s="21">
        <v>2744.31</v>
      </c>
      <c r="E1510" s="21">
        <v>3118.75</v>
      </c>
      <c r="F1510" s="21">
        <v>3731.59</v>
      </c>
      <c r="G1510" s="21">
        <v>5092.24</v>
      </c>
      <c r="H1510" s="34">
        <v>1592.96</v>
      </c>
      <c r="I1510" s="34">
        <v>1812.62</v>
      </c>
      <c r="J1510" s="34">
        <v>2051.46</v>
      </c>
      <c r="K1510" s="34">
        <v>2390.27</v>
      </c>
      <c r="L1510" s="34">
        <v>2717.72</v>
      </c>
      <c r="M1510" s="34">
        <v>3092.16</v>
      </c>
      <c r="N1510" s="34">
        <v>3705</v>
      </c>
      <c r="O1510" s="34">
        <v>5065.6499999999996</v>
      </c>
      <c r="P1510" s="34">
        <v>1566.37</v>
      </c>
      <c r="Q1510" s="34">
        <v>1786.03</v>
      </c>
      <c r="R1510" s="34">
        <v>2024.87</v>
      </c>
      <c r="S1510" s="34">
        <v>2363.6799999999998</v>
      </c>
      <c r="T1510" s="34">
        <v>240.07</v>
      </c>
      <c r="U1510" s="34">
        <v>0</v>
      </c>
    </row>
    <row r="1511" spans="1:21" x14ac:dyDescent="0.2">
      <c r="A1511" s="32">
        <v>1</v>
      </c>
      <c r="B1511" s="32">
        <v>14</v>
      </c>
      <c r="C1511" s="32">
        <v>3</v>
      </c>
      <c r="D1511" s="21">
        <v>2795.39</v>
      </c>
      <c r="E1511" s="21">
        <v>3169.83</v>
      </c>
      <c r="F1511" s="21">
        <v>3782.67</v>
      </c>
      <c r="G1511" s="21">
        <v>5143.32</v>
      </c>
      <c r="H1511" s="34">
        <v>1644.04</v>
      </c>
      <c r="I1511" s="34">
        <v>1863.7</v>
      </c>
      <c r="J1511" s="34">
        <v>2102.54</v>
      </c>
      <c r="K1511" s="34">
        <v>2441.35</v>
      </c>
      <c r="L1511" s="34">
        <v>2768.81</v>
      </c>
      <c r="M1511" s="34">
        <v>3143.25</v>
      </c>
      <c r="N1511" s="34">
        <v>3756.09</v>
      </c>
      <c r="O1511" s="34">
        <v>5116.74</v>
      </c>
      <c r="P1511" s="34">
        <v>1617.46</v>
      </c>
      <c r="Q1511" s="34">
        <v>1837.12</v>
      </c>
      <c r="R1511" s="34">
        <v>2075.96</v>
      </c>
      <c r="S1511" s="34">
        <v>2414.77</v>
      </c>
      <c r="T1511" s="34">
        <v>195.39</v>
      </c>
      <c r="U1511" s="34">
        <v>0</v>
      </c>
    </row>
    <row r="1512" spans="1:21" x14ac:dyDescent="0.2">
      <c r="A1512" s="32">
        <v>1</v>
      </c>
      <c r="B1512" s="32">
        <v>15</v>
      </c>
      <c r="C1512" s="32">
        <v>3</v>
      </c>
      <c r="D1512" s="21">
        <v>2819.66</v>
      </c>
      <c r="E1512" s="21">
        <v>3194.1</v>
      </c>
      <c r="F1512" s="21">
        <v>3806.94</v>
      </c>
      <c r="G1512" s="21">
        <v>5167.59</v>
      </c>
      <c r="H1512" s="34">
        <v>1668.31</v>
      </c>
      <c r="I1512" s="34">
        <v>1887.97</v>
      </c>
      <c r="J1512" s="34">
        <v>2126.81</v>
      </c>
      <c r="K1512" s="34">
        <v>2465.62</v>
      </c>
      <c r="L1512" s="34">
        <v>2793.08</v>
      </c>
      <c r="M1512" s="34">
        <v>3167.52</v>
      </c>
      <c r="N1512" s="34">
        <v>3780.36</v>
      </c>
      <c r="O1512" s="34">
        <v>5141.01</v>
      </c>
      <c r="P1512" s="34">
        <v>1641.73</v>
      </c>
      <c r="Q1512" s="34">
        <v>1861.39</v>
      </c>
      <c r="R1512" s="34">
        <v>2100.23</v>
      </c>
      <c r="S1512" s="34">
        <v>2439.04</v>
      </c>
      <c r="T1512" s="34">
        <v>177.17</v>
      </c>
      <c r="U1512" s="34">
        <v>0</v>
      </c>
    </row>
    <row r="1513" spans="1:21" x14ac:dyDescent="0.2">
      <c r="A1513" s="32">
        <v>1</v>
      </c>
      <c r="B1513" s="32">
        <v>16</v>
      </c>
      <c r="C1513" s="32">
        <v>3</v>
      </c>
      <c r="D1513" s="21">
        <v>2797.72</v>
      </c>
      <c r="E1513" s="21">
        <v>3172.16</v>
      </c>
      <c r="F1513" s="21">
        <v>3785</v>
      </c>
      <c r="G1513" s="21">
        <v>5145.6499999999996</v>
      </c>
      <c r="H1513" s="34">
        <v>1646.37</v>
      </c>
      <c r="I1513" s="34">
        <v>1866.03</v>
      </c>
      <c r="J1513" s="34">
        <v>2104.87</v>
      </c>
      <c r="K1513" s="34">
        <v>2443.6799999999998</v>
      </c>
      <c r="L1513" s="34">
        <v>2771.14</v>
      </c>
      <c r="M1513" s="34">
        <v>3145.58</v>
      </c>
      <c r="N1513" s="34">
        <v>3758.42</v>
      </c>
      <c r="O1513" s="34">
        <v>5119.07</v>
      </c>
      <c r="P1513" s="34">
        <v>1619.79</v>
      </c>
      <c r="Q1513" s="34">
        <v>1839.45</v>
      </c>
      <c r="R1513" s="34">
        <v>2078.29</v>
      </c>
      <c r="S1513" s="34">
        <v>2417.1</v>
      </c>
      <c r="T1513" s="34">
        <v>180.22</v>
      </c>
      <c r="U1513" s="34">
        <v>0</v>
      </c>
    </row>
    <row r="1514" spans="1:21" x14ac:dyDescent="0.2">
      <c r="A1514" s="32">
        <v>1</v>
      </c>
      <c r="B1514" s="32">
        <v>17</v>
      </c>
      <c r="C1514" s="32">
        <v>3</v>
      </c>
      <c r="D1514" s="21">
        <v>2742.09</v>
      </c>
      <c r="E1514" s="21">
        <v>3116.53</v>
      </c>
      <c r="F1514" s="21">
        <v>3729.37</v>
      </c>
      <c r="G1514" s="21">
        <v>5090.0200000000004</v>
      </c>
      <c r="H1514" s="34">
        <v>1590.74</v>
      </c>
      <c r="I1514" s="34">
        <v>1810.4</v>
      </c>
      <c r="J1514" s="34">
        <v>2049.2399999999998</v>
      </c>
      <c r="K1514" s="34">
        <v>2388.0500000000002</v>
      </c>
      <c r="L1514" s="34">
        <v>2715.51</v>
      </c>
      <c r="M1514" s="34">
        <v>3089.95</v>
      </c>
      <c r="N1514" s="34">
        <v>3702.79</v>
      </c>
      <c r="O1514" s="34">
        <v>5063.4399999999996</v>
      </c>
      <c r="P1514" s="34">
        <v>1564.16</v>
      </c>
      <c r="Q1514" s="34">
        <v>1783.82</v>
      </c>
      <c r="R1514" s="34">
        <v>2022.66</v>
      </c>
      <c r="S1514" s="34">
        <v>2361.4699999999998</v>
      </c>
      <c r="T1514" s="34">
        <v>190.15</v>
      </c>
      <c r="U1514" s="34">
        <v>0</v>
      </c>
    </row>
    <row r="1515" spans="1:21" x14ac:dyDescent="0.2">
      <c r="A1515" s="32">
        <v>1</v>
      </c>
      <c r="B1515" s="32">
        <v>18</v>
      </c>
      <c r="C1515" s="32">
        <v>3</v>
      </c>
      <c r="D1515" s="21">
        <v>2740.36</v>
      </c>
      <c r="E1515" s="21">
        <v>3114.8</v>
      </c>
      <c r="F1515" s="21">
        <v>3727.64</v>
      </c>
      <c r="G1515" s="21">
        <v>5088.29</v>
      </c>
      <c r="H1515" s="34">
        <v>1589.01</v>
      </c>
      <c r="I1515" s="34">
        <v>1808.67</v>
      </c>
      <c r="J1515" s="34">
        <v>2047.51</v>
      </c>
      <c r="K1515" s="34">
        <v>2386.3200000000002</v>
      </c>
      <c r="L1515" s="34">
        <v>2713.78</v>
      </c>
      <c r="M1515" s="34">
        <v>3088.22</v>
      </c>
      <c r="N1515" s="34">
        <v>3701.06</v>
      </c>
      <c r="O1515" s="34">
        <v>5061.71</v>
      </c>
      <c r="P1515" s="34">
        <v>1562.43</v>
      </c>
      <c r="Q1515" s="34">
        <v>1782.09</v>
      </c>
      <c r="R1515" s="34">
        <v>2020.93</v>
      </c>
      <c r="S1515" s="34">
        <v>2359.7399999999998</v>
      </c>
      <c r="T1515" s="34">
        <v>159.36000000000001</v>
      </c>
      <c r="U1515" s="34">
        <v>0</v>
      </c>
    </row>
    <row r="1516" spans="1:21" x14ac:dyDescent="0.2">
      <c r="A1516" s="32">
        <v>1</v>
      </c>
      <c r="B1516" s="32">
        <v>19</v>
      </c>
      <c r="C1516" s="32">
        <v>3</v>
      </c>
      <c r="D1516" s="21">
        <v>2727.05</v>
      </c>
      <c r="E1516" s="21">
        <v>3101.49</v>
      </c>
      <c r="F1516" s="21">
        <v>3714.33</v>
      </c>
      <c r="G1516" s="21">
        <v>5074.9799999999996</v>
      </c>
      <c r="H1516" s="34">
        <v>1575.7</v>
      </c>
      <c r="I1516" s="34">
        <v>1795.36</v>
      </c>
      <c r="J1516" s="34">
        <v>2034.2</v>
      </c>
      <c r="K1516" s="34">
        <v>2373.0100000000002</v>
      </c>
      <c r="L1516" s="34">
        <v>2700.47</v>
      </c>
      <c r="M1516" s="34">
        <v>3074.91</v>
      </c>
      <c r="N1516" s="34">
        <v>3687.75</v>
      </c>
      <c r="O1516" s="34">
        <v>5048.3999999999996</v>
      </c>
      <c r="P1516" s="34">
        <v>1549.12</v>
      </c>
      <c r="Q1516" s="34">
        <v>1768.78</v>
      </c>
      <c r="R1516" s="34">
        <v>2007.62</v>
      </c>
      <c r="S1516" s="34">
        <v>2346.4299999999998</v>
      </c>
      <c r="T1516" s="34">
        <v>213.17</v>
      </c>
      <c r="U1516" s="34">
        <v>0</v>
      </c>
    </row>
    <row r="1517" spans="1:21" x14ac:dyDescent="0.2">
      <c r="A1517" s="32">
        <v>1</v>
      </c>
      <c r="B1517" s="32">
        <v>20</v>
      </c>
      <c r="C1517" s="32">
        <v>3</v>
      </c>
      <c r="D1517" s="21">
        <v>2715.56</v>
      </c>
      <c r="E1517" s="21">
        <v>3090</v>
      </c>
      <c r="F1517" s="21">
        <v>3702.84</v>
      </c>
      <c r="G1517" s="21">
        <v>5063.49</v>
      </c>
      <c r="H1517" s="34">
        <v>1564.21</v>
      </c>
      <c r="I1517" s="34">
        <v>1783.87</v>
      </c>
      <c r="J1517" s="34">
        <v>2022.71</v>
      </c>
      <c r="K1517" s="34">
        <v>2361.52</v>
      </c>
      <c r="L1517" s="34">
        <v>2688.98</v>
      </c>
      <c r="M1517" s="34">
        <v>3063.42</v>
      </c>
      <c r="N1517" s="34">
        <v>3676.26</v>
      </c>
      <c r="O1517" s="34">
        <v>5036.91</v>
      </c>
      <c r="P1517" s="34">
        <v>1537.63</v>
      </c>
      <c r="Q1517" s="34">
        <v>1757.29</v>
      </c>
      <c r="R1517" s="34">
        <v>1996.13</v>
      </c>
      <c r="S1517" s="34">
        <v>2334.94</v>
      </c>
      <c r="T1517" s="34">
        <v>284.55</v>
      </c>
      <c r="U1517" s="34">
        <v>0</v>
      </c>
    </row>
    <row r="1518" spans="1:21" x14ac:dyDescent="0.2">
      <c r="A1518" s="32">
        <v>1</v>
      </c>
      <c r="B1518" s="32">
        <v>21</v>
      </c>
      <c r="C1518" s="32">
        <v>3</v>
      </c>
      <c r="D1518" s="21">
        <v>2823.02</v>
      </c>
      <c r="E1518" s="21">
        <v>3197.46</v>
      </c>
      <c r="F1518" s="21">
        <v>3810.3</v>
      </c>
      <c r="G1518" s="21">
        <v>5170.95</v>
      </c>
      <c r="H1518" s="34">
        <v>1671.67</v>
      </c>
      <c r="I1518" s="34">
        <v>1891.33</v>
      </c>
      <c r="J1518" s="34">
        <v>2130.17</v>
      </c>
      <c r="K1518" s="34">
        <v>2468.98</v>
      </c>
      <c r="L1518" s="34">
        <v>2796.44</v>
      </c>
      <c r="M1518" s="34">
        <v>3170.88</v>
      </c>
      <c r="N1518" s="34">
        <v>3783.72</v>
      </c>
      <c r="O1518" s="34">
        <v>5144.37</v>
      </c>
      <c r="P1518" s="34">
        <v>1645.09</v>
      </c>
      <c r="Q1518" s="34">
        <v>1864.75</v>
      </c>
      <c r="R1518" s="34">
        <v>2103.59</v>
      </c>
      <c r="S1518" s="34">
        <v>2442.4</v>
      </c>
      <c r="T1518" s="34">
        <v>165.78</v>
      </c>
      <c r="U1518" s="34">
        <v>0</v>
      </c>
    </row>
    <row r="1519" spans="1:21" x14ac:dyDescent="0.2">
      <c r="A1519" s="32">
        <v>1</v>
      </c>
      <c r="B1519" s="32">
        <v>22</v>
      </c>
      <c r="C1519" s="32">
        <v>3</v>
      </c>
      <c r="D1519" s="21">
        <v>2723.14</v>
      </c>
      <c r="E1519" s="21">
        <v>3097.58</v>
      </c>
      <c r="F1519" s="21">
        <v>3710.42</v>
      </c>
      <c r="G1519" s="21">
        <v>5071.07</v>
      </c>
      <c r="H1519" s="34">
        <v>1571.79</v>
      </c>
      <c r="I1519" s="34">
        <v>1791.45</v>
      </c>
      <c r="J1519" s="34">
        <v>2030.29</v>
      </c>
      <c r="K1519" s="34">
        <v>2369.1</v>
      </c>
      <c r="L1519" s="34">
        <v>2696.56</v>
      </c>
      <c r="M1519" s="34">
        <v>3071</v>
      </c>
      <c r="N1519" s="34">
        <v>3683.84</v>
      </c>
      <c r="O1519" s="34">
        <v>5044.49</v>
      </c>
      <c r="P1519" s="34">
        <v>1545.21</v>
      </c>
      <c r="Q1519" s="34">
        <v>1764.87</v>
      </c>
      <c r="R1519" s="34">
        <v>2003.71</v>
      </c>
      <c r="S1519" s="34">
        <v>2342.52</v>
      </c>
      <c r="T1519" s="34">
        <v>0</v>
      </c>
      <c r="U1519" s="34">
        <v>210.2</v>
      </c>
    </row>
    <row r="1520" spans="1:21" x14ac:dyDescent="0.2">
      <c r="A1520" s="32">
        <v>1</v>
      </c>
      <c r="B1520" s="32">
        <v>23</v>
      </c>
      <c r="C1520" s="32">
        <v>3</v>
      </c>
      <c r="D1520" s="21">
        <v>2396.16</v>
      </c>
      <c r="E1520" s="21">
        <v>2770.6</v>
      </c>
      <c r="F1520" s="21">
        <v>3383.44</v>
      </c>
      <c r="G1520" s="21">
        <v>4744.09</v>
      </c>
      <c r="H1520" s="34">
        <v>1244.81</v>
      </c>
      <c r="I1520" s="34">
        <v>1464.47</v>
      </c>
      <c r="J1520" s="34">
        <v>1703.31</v>
      </c>
      <c r="K1520" s="34">
        <v>2042.12</v>
      </c>
      <c r="L1520" s="34">
        <v>2369.5700000000002</v>
      </c>
      <c r="M1520" s="34">
        <v>2744.01</v>
      </c>
      <c r="N1520" s="34">
        <v>3356.85</v>
      </c>
      <c r="O1520" s="34">
        <v>4717.5</v>
      </c>
      <c r="P1520" s="34">
        <v>1218.22</v>
      </c>
      <c r="Q1520" s="34">
        <v>1437.88</v>
      </c>
      <c r="R1520" s="34">
        <v>1676.72</v>
      </c>
      <c r="S1520" s="34">
        <v>2015.53</v>
      </c>
      <c r="T1520" s="34">
        <v>0</v>
      </c>
      <c r="U1520" s="34">
        <v>216.22</v>
      </c>
    </row>
    <row r="1521" spans="1:21" x14ac:dyDescent="0.2">
      <c r="A1521" s="32">
        <v>2</v>
      </c>
      <c r="B1521" s="32">
        <v>0</v>
      </c>
      <c r="C1521" s="32">
        <v>3</v>
      </c>
      <c r="D1521" s="21">
        <v>2301.4499999999998</v>
      </c>
      <c r="E1521" s="21">
        <v>2675.89</v>
      </c>
      <c r="F1521" s="21">
        <v>3288.73</v>
      </c>
      <c r="G1521" s="21">
        <v>4649.38</v>
      </c>
      <c r="H1521" s="34">
        <v>1150.0999999999999</v>
      </c>
      <c r="I1521" s="34">
        <v>1369.76</v>
      </c>
      <c r="J1521" s="34">
        <v>1608.6</v>
      </c>
      <c r="K1521" s="34">
        <v>1947.41</v>
      </c>
      <c r="L1521" s="34">
        <v>2274.87</v>
      </c>
      <c r="M1521" s="34">
        <v>2649.31</v>
      </c>
      <c r="N1521" s="34">
        <v>3262.15</v>
      </c>
      <c r="O1521" s="34">
        <v>4622.8</v>
      </c>
      <c r="P1521" s="34">
        <v>1123.52</v>
      </c>
      <c r="Q1521" s="34">
        <v>1343.18</v>
      </c>
      <c r="R1521" s="34">
        <v>1582.02</v>
      </c>
      <c r="S1521" s="34">
        <v>1920.83</v>
      </c>
      <c r="T1521" s="34">
        <v>0</v>
      </c>
      <c r="U1521" s="34">
        <v>190.8</v>
      </c>
    </row>
    <row r="1522" spans="1:21" x14ac:dyDescent="0.2">
      <c r="A1522" s="32">
        <v>2</v>
      </c>
      <c r="B1522" s="32">
        <v>1</v>
      </c>
      <c r="C1522" s="32">
        <v>3</v>
      </c>
      <c r="D1522" s="21">
        <v>2173.2199999999998</v>
      </c>
      <c r="E1522" s="21">
        <v>2547.66</v>
      </c>
      <c r="F1522" s="21">
        <v>3160.5</v>
      </c>
      <c r="G1522" s="21">
        <v>4521.1499999999996</v>
      </c>
      <c r="H1522" s="34">
        <v>1021.87</v>
      </c>
      <c r="I1522" s="34">
        <v>1241.53</v>
      </c>
      <c r="J1522" s="34">
        <v>1480.37</v>
      </c>
      <c r="K1522" s="34">
        <v>1819.18</v>
      </c>
      <c r="L1522" s="34">
        <v>2146.64</v>
      </c>
      <c r="M1522" s="34">
        <v>2521.08</v>
      </c>
      <c r="N1522" s="34">
        <v>3133.92</v>
      </c>
      <c r="O1522" s="34">
        <v>4494.57</v>
      </c>
      <c r="P1522" s="34">
        <v>995.29</v>
      </c>
      <c r="Q1522" s="34">
        <v>1214.95</v>
      </c>
      <c r="R1522" s="34">
        <v>1453.79</v>
      </c>
      <c r="S1522" s="34">
        <v>1792.6</v>
      </c>
      <c r="T1522" s="34">
        <v>0</v>
      </c>
      <c r="U1522" s="34">
        <v>50.71</v>
      </c>
    </row>
    <row r="1523" spans="1:21" x14ac:dyDescent="0.2">
      <c r="A1523" s="32">
        <v>2</v>
      </c>
      <c r="B1523" s="32">
        <v>2</v>
      </c>
      <c r="C1523" s="32">
        <v>3</v>
      </c>
      <c r="D1523" s="21">
        <v>2075.1</v>
      </c>
      <c r="E1523" s="21">
        <v>2449.54</v>
      </c>
      <c r="F1523" s="21">
        <v>3062.38</v>
      </c>
      <c r="G1523" s="21">
        <v>4423.03</v>
      </c>
      <c r="H1523" s="34">
        <v>923.75</v>
      </c>
      <c r="I1523" s="34">
        <v>1143.4100000000001</v>
      </c>
      <c r="J1523" s="34">
        <v>1382.25</v>
      </c>
      <c r="K1523" s="34">
        <v>1721.06</v>
      </c>
      <c r="L1523" s="34">
        <v>2048.52</v>
      </c>
      <c r="M1523" s="34">
        <v>2422.96</v>
      </c>
      <c r="N1523" s="34">
        <v>3035.8</v>
      </c>
      <c r="O1523" s="34">
        <v>4396.45</v>
      </c>
      <c r="P1523" s="34">
        <v>897.17</v>
      </c>
      <c r="Q1523" s="34">
        <v>1116.83</v>
      </c>
      <c r="R1523" s="34">
        <v>1355.67</v>
      </c>
      <c r="S1523" s="34">
        <v>1694.48</v>
      </c>
      <c r="T1523" s="34">
        <v>0</v>
      </c>
      <c r="U1523" s="34">
        <v>132.15</v>
      </c>
    </row>
    <row r="1524" spans="1:21" x14ac:dyDescent="0.2">
      <c r="A1524" s="32">
        <v>2</v>
      </c>
      <c r="B1524" s="32">
        <v>3</v>
      </c>
      <c r="C1524" s="32">
        <v>3</v>
      </c>
      <c r="D1524" s="21">
        <v>2006.51</v>
      </c>
      <c r="E1524" s="21">
        <v>2380.9499999999998</v>
      </c>
      <c r="F1524" s="21">
        <v>2993.79</v>
      </c>
      <c r="G1524" s="21">
        <v>4354.4399999999996</v>
      </c>
      <c r="H1524" s="34">
        <v>855.16</v>
      </c>
      <c r="I1524" s="34">
        <v>1074.82</v>
      </c>
      <c r="J1524" s="34">
        <v>1313.66</v>
      </c>
      <c r="K1524" s="34">
        <v>1652.47</v>
      </c>
      <c r="L1524" s="34">
        <v>1979.93</v>
      </c>
      <c r="M1524" s="34">
        <v>2354.37</v>
      </c>
      <c r="N1524" s="34">
        <v>2967.21</v>
      </c>
      <c r="O1524" s="34">
        <v>4327.8599999999997</v>
      </c>
      <c r="P1524" s="34">
        <v>828.58</v>
      </c>
      <c r="Q1524" s="34">
        <v>1048.24</v>
      </c>
      <c r="R1524" s="34">
        <v>1287.08</v>
      </c>
      <c r="S1524" s="34">
        <v>1625.89</v>
      </c>
      <c r="T1524" s="34">
        <v>0</v>
      </c>
      <c r="U1524" s="34">
        <v>419.75</v>
      </c>
    </row>
    <row r="1525" spans="1:21" x14ac:dyDescent="0.2">
      <c r="A1525" s="32">
        <v>2</v>
      </c>
      <c r="B1525" s="32">
        <v>4</v>
      </c>
      <c r="C1525" s="32">
        <v>3</v>
      </c>
      <c r="D1525" s="21">
        <v>1902.99</v>
      </c>
      <c r="E1525" s="21">
        <v>2277.4299999999998</v>
      </c>
      <c r="F1525" s="21">
        <v>2890.27</v>
      </c>
      <c r="G1525" s="21">
        <v>4250.92</v>
      </c>
      <c r="H1525" s="34">
        <v>751.64</v>
      </c>
      <c r="I1525" s="34">
        <v>971.3</v>
      </c>
      <c r="J1525" s="34">
        <v>1210.1400000000001</v>
      </c>
      <c r="K1525" s="34">
        <v>1548.95</v>
      </c>
      <c r="L1525" s="34">
        <v>1876.41</v>
      </c>
      <c r="M1525" s="34">
        <v>2250.85</v>
      </c>
      <c r="N1525" s="34">
        <v>2863.69</v>
      </c>
      <c r="O1525" s="34">
        <v>4224.34</v>
      </c>
      <c r="P1525" s="34">
        <v>725.06</v>
      </c>
      <c r="Q1525" s="34">
        <v>944.72</v>
      </c>
      <c r="R1525" s="34">
        <v>1183.56</v>
      </c>
      <c r="S1525" s="34">
        <v>1522.37</v>
      </c>
      <c r="T1525" s="34">
        <v>0</v>
      </c>
      <c r="U1525" s="34">
        <v>667.18</v>
      </c>
    </row>
    <row r="1526" spans="1:21" x14ac:dyDescent="0.2">
      <c r="A1526" s="32">
        <v>2</v>
      </c>
      <c r="B1526" s="32">
        <v>5</v>
      </c>
      <c r="C1526" s="32">
        <v>3</v>
      </c>
      <c r="D1526" s="21">
        <v>1925.37</v>
      </c>
      <c r="E1526" s="21">
        <v>2299.81</v>
      </c>
      <c r="F1526" s="21">
        <v>2912.65</v>
      </c>
      <c r="G1526" s="21">
        <v>4273.3</v>
      </c>
      <c r="H1526" s="34">
        <v>774.02</v>
      </c>
      <c r="I1526" s="34">
        <v>993.68</v>
      </c>
      <c r="J1526" s="34">
        <v>1232.52</v>
      </c>
      <c r="K1526" s="34">
        <v>1571.33</v>
      </c>
      <c r="L1526" s="34">
        <v>1898.79</v>
      </c>
      <c r="M1526" s="34">
        <v>2273.23</v>
      </c>
      <c r="N1526" s="34">
        <v>2886.07</v>
      </c>
      <c r="O1526" s="34">
        <v>4246.72</v>
      </c>
      <c r="P1526" s="34">
        <v>747.44</v>
      </c>
      <c r="Q1526" s="34">
        <v>967.1</v>
      </c>
      <c r="R1526" s="34">
        <v>1205.94</v>
      </c>
      <c r="S1526" s="34">
        <v>1544.75</v>
      </c>
      <c r="T1526" s="34">
        <v>67.92</v>
      </c>
      <c r="U1526" s="34">
        <v>0</v>
      </c>
    </row>
    <row r="1527" spans="1:21" x14ac:dyDescent="0.2">
      <c r="A1527" s="32">
        <v>2</v>
      </c>
      <c r="B1527" s="32">
        <v>6</v>
      </c>
      <c r="C1527" s="32">
        <v>3</v>
      </c>
      <c r="D1527" s="21">
        <v>1991.71</v>
      </c>
      <c r="E1527" s="21">
        <v>2366.15</v>
      </c>
      <c r="F1527" s="21">
        <v>2978.99</v>
      </c>
      <c r="G1527" s="21">
        <v>4339.6400000000003</v>
      </c>
      <c r="H1527" s="34">
        <v>840.36</v>
      </c>
      <c r="I1527" s="34">
        <v>1060.02</v>
      </c>
      <c r="J1527" s="34">
        <v>1298.8599999999999</v>
      </c>
      <c r="K1527" s="34">
        <v>1637.67</v>
      </c>
      <c r="L1527" s="34">
        <v>1965.13</v>
      </c>
      <c r="M1527" s="34">
        <v>2339.5700000000002</v>
      </c>
      <c r="N1527" s="34">
        <v>2952.41</v>
      </c>
      <c r="O1527" s="34">
        <v>4313.0600000000004</v>
      </c>
      <c r="P1527" s="34">
        <v>813.78</v>
      </c>
      <c r="Q1527" s="34">
        <v>1033.44</v>
      </c>
      <c r="R1527" s="34">
        <v>1272.28</v>
      </c>
      <c r="S1527" s="34">
        <v>1611.09</v>
      </c>
      <c r="T1527" s="34">
        <v>24.34</v>
      </c>
      <c r="U1527" s="34">
        <v>0</v>
      </c>
    </row>
    <row r="1528" spans="1:21" x14ac:dyDescent="0.2">
      <c r="A1528" s="32">
        <v>2</v>
      </c>
      <c r="B1528" s="32">
        <v>7</v>
      </c>
      <c r="C1528" s="32">
        <v>3</v>
      </c>
      <c r="D1528" s="21">
        <v>2075.9499999999998</v>
      </c>
      <c r="E1528" s="21">
        <v>2450.39</v>
      </c>
      <c r="F1528" s="21">
        <v>3063.23</v>
      </c>
      <c r="G1528" s="21">
        <v>4423.88</v>
      </c>
      <c r="H1528" s="34">
        <v>924.6</v>
      </c>
      <c r="I1528" s="34">
        <v>1144.26</v>
      </c>
      <c r="J1528" s="34">
        <v>1383.1</v>
      </c>
      <c r="K1528" s="34">
        <v>1721.91</v>
      </c>
      <c r="L1528" s="34">
        <v>2049.37</v>
      </c>
      <c r="M1528" s="34">
        <v>2423.81</v>
      </c>
      <c r="N1528" s="34">
        <v>3036.65</v>
      </c>
      <c r="O1528" s="34">
        <v>4397.3</v>
      </c>
      <c r="P1528" s="34">
        <v>898.02</v>
      </c>
      <c r="Q1528" s="34">
        <v>1117.68</v>
      </c>
      <c r="R1528" s="34">
        <v>1356.52</v>
      </c>
      <c r="S1528" s="34">
        <v>1695.33</v>
      </c>
      <c r="T1528" s="34">
        <v>46.07</v>
      </c>
      <c r="U1528" s="34">
        <v>0</v>
      </c>
    </row>
    <row r="1529" spans="1:21" x14ac:dyDescent="0.2">
      <c r="A1529" s="32">
        <v>2</v>
      </c>
      <c r="B1529" s="32">
        <v>8</v>
      </c>
      <c r="C1529" s="32">
        <v>3</v>
      </c>
      <c r="D1529" s="21">
        <v>2267.98</v>
      </c>
      <c r="E1529" s="21">
        <v>2642.42</v>
      </c>
      <c r="F1529" s="21">
        <v>3255.26</v>
      </c>
      <c r="G1529" s="21">
        <v>4615.91</v>
      </c>
      <c r="H1529" s="34">
        <v>1116.6300000000001</v>
      </c>
      <c r="I1529" s="34">
        <v>1336.29</v>
      </c>
      <c r="J1529" s="34">
        <v>1575.13</v>
      </c>
      <c r="K1529" s="34">
        <v>1913.94</v>
      </c>
      <c r="L1529" s="34">
        <v>2241.39</v>
      </c>
      <c r="M1529" s="34">
        <v>2615.83</v>
      </c>
      <c r="N1529" s="34">
        <v>3228.67</v>
      </c>
      <c r="O1529" s="34">
        <v>4589.32</v>
      </c>
      <c r="P1529" s="34">
        <v>1090.04</v>
      </c>
      <c r="Q1529" s="34">
        <v>1309.7</v>
      </c>
      <c r="R1529" s="34">
        <v>1548.54</v>
      </c>
      <c r="S1529" s="34">
        <v>1887.35</v>
      </c>
      <c r="T1529" s="34">
        <v>93.24</v>
      </c>
      <c r="U1529" s="34">
        <v>0</v>
      </c>
    </row>
    <row r="1530" spans="1:21" x14ac:dyDescent="0.2">
      <c r="A1530" s="32">
        <v>2</v>
      </c>
      <c r="B1530" s="32">
        <v>9</v>
      </c>
      <c r="C1530" s="32">
        <v>3</v>
      </c>
      <c r="D1530" s="21">
        <v>2638.6</v>
      </c>
      <c r="E1530" s="21">
        <v>3013.04</v>
      </c>
      <c r="F1530" s="21">
        <v>3625.88</v>
      </c>
      <c r="G1530" s="21">
        <v>4986.53</v>
      </c>
      <c r="H1530" s="34">
        <v>1487.25</v>
      </c>
      <c r="I1530" s="34">
        <v>1706.91</v>
      </c>
      <c r="J1530" s="34">
        <v>1945.75</v>
      </c>
      <c r="K1530" s="34">
        <v>2284.56</v>
      </c>
      <c r="L1530" s="34">
        <v>2612.02</v>
      </c>
      <c r="M1530" s="34">
        <v>2986.46</v>
      </c>
      <c r="N1530" s="34">
        <v>3599.3</v>
      </c>
      <c r="O1530" s="34">
        <v>4959.95</v>
      </c>
      <c r="P1530" s="34">
        <v>1460.67</v>
      </c>
      <c r="Q1530" s="34">
        <v>1680.33</v>
      </c>
      <c r="R1530" s="34">
        <v>1919.17</v>
      </c>
      <c r="S1530" s="34">
        <v>2257.98</v>
      </c>
      <c r="T1530" s="34">
        <v>143.71</v>
      </c>
      <c r="U1530" s="34">
        <v>0</v>
      </c>
    </row>
    <row r="1531" spans="1:21" x14ac:dyDescent="0.2">
      <c r="A1531" s="32">
        <v>2</v>
      </c>
      <c r="B1531" s="32">
        <v>10</v>
      </c>
      <c r="C1531" s="32">
        <v>3</v>
      </c>
      <c r="D1531" s="21">
        <v>2896.16</v>
      </c>
      <c r="E1531" s="21">
        <v>3270.6</v>
      </c>
      <c r="F1531" s="21">
        <v>3883.44</v>
      </c>
      <c r="G1531" s="21">
        <v>5244.09</v>
      </c>
      <c r="H1531" s="34">
        <v>1744.81</v>
      </c>
      <c r="I1531" s="34">
        <v>1964.47</v>
      </c>
      <c r="J1531" s="34">
        <v>2203.31</v>
      </c>
      <c r="K1531" s="34">
        <v>2542.12</v>
      </c>
      <c r="L1531" s="34">
        <v>2869.57</v>
      </c>
      <c r="M1531" s="34">
        <v>3244.01</v>
      </c>
      <c r="N1531" s="34">
        <v>3856.85</v>
      </c>
      <c r="O1531" s="34">
        <v>5217.5</v>
      </c>
      <c r="P1531" s="34">
        <v>1718.22</v>
      </c>
      <c r="Q1531" s="34">
        <v>1937.88</v>
      </c>
      <c r="R1531" s="34">
        <v>2176.7199999999998</v>
      </c>
      <c r="S1531" s="34">
        <v>2515.5300000000002</v>
      </c>
      <c r="T1531" s="34">
        <v>0</v>
      </c>
      <c r="U1531" s="34">
        <v>83.99</v>
      </c>
    </row>
    <row r="1532" spans="1:21" x14ac:dyDescent="0.2">
      <c r="A1532" s="32">
        <v>2</v>
      </c>
      <c r="B1532" s="32">
        <v>11</v>
      </c>
      <c r="C1532" s="32">
        <v>3</v>
      </c>
      <c r="D1532" s="21">
        <v>2945.74</v>
      </c>
      <c r="E1532" s="21">
        <v>3320.18</v>
      </c>
      <c r="F1532" s="21">
        <v>3933.02</v>
      </c>
      <c r="G1532" s="21">
        <v>5293.67</v>
      </c>
      <c r="H1532" s="34">
        <v>1794.39</v>
      </c>
      <c r="I1532" s="34">
        <v>2014.05</v>
      </c>
      <c r="J1532" s="34">
        <v>2252.89</v>
      </c>
      <c r="K1532" s="34">
        <v>2591.6999999999998</v>
      </c>
      <c r="L1532" s="34">
        <v>2919.16</v>
      </c>
      <c r="M1532" s="34">
        <v>3293.6</v>
      </c>
      <c r="N1532" s="34">
        <v>3906.44</v>
      </c>
      <c r="O1532" s="34">
        <v>5267.09</v>
      </c>
      <c r="P1532" s="34">
        <v>1767.81</v>
      </c>
      <c r="Q1532" s="34">
        <v>1987.47</v>
      </c>
      <c r="R1532" s="34">
        <v>2226.31</v>
      </c>
      <c r="S1532" s="34">
        <v>2565.12</v>
      </c>
      <c r="T1532" s="34">
        <v>0</v>
      </c>
      <c r="U1532" s="34">
        <v>123.31</v>
      </c>
    </row>
    <row r="1533" spans="1:21" x14ac:dyDescent="0.2">
      <c r="A1533" s="32">
        <v>2</v>
      </c>
      <c r="B1533" s="32">
        <v>12</v>
      </c>
      <c r="C1533" s="32">
        <v>3</v>
      </c>
      <c r="D1533" s="21">
        <v>2952.15</v>
      </c>
      <c r="E1533" s="21">
        <v>3326.59</v>
      </c>
      <c r="F1533" s="21">
        <v>3939.43</v>
      </c>
      <c r="G1533" s="21">
        <v>5300.08</v>
      </c>
      <c r="H1533" s="34">
        <v>1800.8</v>
      </c>
      <c r="I1533" s="34">
        <v>2020.46</v>
      </c>
      <c r="J1533" s="34">
        <v>2259.3000000000002</v>
      </c>
      <c r="K1533" s="34">
        <v>2598.11</v>
      </c>
      <c r="L1533" s="34">
        <v>2925.57</v>
      </c>
      <c r="M1533" s="34">
        <v>3300.01</v>
      </c>
      <c r="N1533" s="34">
        <v>3912.85</v>
      </c>
      <c r="O1533" s="34">
        <v>5273.5</v>
      </c>
      <c r="P1533" s="34">
        <v>1774.22</v>
      </c>
      <c r="Q1533" s="34">
        <v>1993.88</v>
      </c>
      <c r="R1533" s="34">
        <v>2232.7199999999998</v>
      </c>
      <c r="S1533" s="34">
        <v>2571.5300000000002</v>
      </c>
      <c r="T1533" s="34">
        <v>0</v>
      </c>
      <c r="U1533" s="34">
        <v>77.17</v>
      </c>
    </row>
    <row r="1534" spans="1:21" x14ac:dyDescent="0.2">
      <c r="A1534" s="32">
        <v>2</v>
      </c>
      <c r="B1534" s="32">
        <v>13</v>
      </c>
      <c r="C1534" s="32">
        <v>3</v>
      </c>
      <c r="D1534" s="21">
        <v>2943.88</v>
      </c>
      <c r="E1534" s="21">
        <v>3318.32</v>
      </c>
      <c r="F1534" s="21">
        <v>3931.16</v>
      </c>
      <c r="G1534" s="21">
        <v>5291.81</v>
      </c>
      <c r="H1534" s="34">
        <v>1792.53</v>
      </c>
      <c r="I1534" s="34">
        <v>2012.19</v>
      </c>
      <c r="J1534" s="34">
        <v>2251.0300000000002</v>
      </c>
      <c r="K1534" s="34">
        <v>2589.84</v>
      </c>
      <c r="L1534" s="34">
        <v>2917.3</v>
      </c>
      <c r="M1534" s="34">
        <v>3291.74</v>
      </c>
      <c r="N1534" s="34">
        <v>3904.58</v>
      </c>
      <c r="O1534" s="34">
        <v>5265.23</v>
      </c>
      <c r="P1534" s="34">
        <v>1765.95</v>
      </c>
      <c r="Q1534" s="34">
        <v>1985.61</v>
      </c>
      <c r="R1534" s="34">
        <v>2224.4499999999998</v>
      </c>
      <c r="S1534" s="34">
        <v>2563.2600000000002</v>
      </c>
      <c r="T1534" s="34">
        <v>818.71</v>
      </c>
      <c r="U1534" s="34">
        <v>0</v>
      </c>
    </row>
    <row r="1535" spans="1:21" x14ac:dyDescent="0.2">
      <c r="A1535" s="32">
        <v>2</v>
      </c>
      <c r="B1535" s="32">
        <v>14</v>
      </c>
      <c r="C1535" s="32">
        <v>3</v>
      </c>
      <c r="D1535" s="21">
        <v>2945.69</v>
      </c>
      <c r="E1535" s="21">
        <v>3320.13</v>
      </c>
      <c r="F1535" s="21">
        <v>3932.97</v>
      </c>
      <c r="G1535" s="21">
        <v>5293.62</v>
      </c>
      <c r="H1535" s="34">
        <v>1794.34</v>
      </c>
      <c r="I1535" s="34">
        <v>2014</v>
      </c>
      <c r="J1535" s="34">
        <v>2252.84</v>
      </c>
      <c r="K1535" s="34">
        <v>2591.65</v>
      </c>
      <c r="L1535" s="34">
        <v>2919.11</v>
      </c>
      <c r="M1535" s="34">
        <v>3293.55</v>
      </c>
      <c r="N1535" s="34">
        <v>3906.39</v>
      </c>
      <c r="O1535" s="34">
        <v>5267.04</v>
      </c>
      <c r="P1535" s="34">
        <v>1767.76</v>
      </c>
      <c r="Q1535" s="34">
        <v>1987.42</v>
      </c>
      <c r="R1535" s="34">
        <v>2226.2600000000002</v>
      </c>
      <c r="S1535" s="34">
        <v>2565.0700000000002</v>
      </c>
      <c r="T1535" s="34">
        <v>858.49</v>
      </c>
      <c r="U1535" s="34">
        <v>0</v>
      </c>
    </row>
    <row r="1536" spans="1:21" x14ac:dyDescent="0.2">
      <c r="A1536" s="32">
        <v>2</v>
      </c>
      <c r="B1536" s="32">
        <v>15</v>
      </c>
      <c r="C1536" s="32">
        <v>3</v>
      </c>
      <c r="D1536" s="21">
        <v>2952.58</v>
      </c>
      <c r="E1536" s="21">
        <v>3327.02</v>
      </c>
      <c r="F1536" s="21">
        <v>3939.86</v>
      </c>
      <c r="G1536" s="21">
        <v>5300.51</v>
      </c>
      <c r="H1536" s="34">
        <v>1801.23</v>
      </c>
      <c r="I1536" s="34">
        <v>2020.89</v>
      </c>
      <c r="J1536" s="34">
        <v>2259.73</v>
      </c>
      <c r="K1536" s="34">
        <v>2598.54</v>
      </c>
      <c r="L1536" s="34">
        <v>2925.99</v>
      </c>
      <c r="M1536" s="34">
        <v>3300.43</v>
      </c>
      <c r="N1536" s="34">
        <v>3913.27</v>
      </c>
      <c r="O1536" s="34">
        <v>5273.92</v>
      </c>
      <c r="P1536" s="34">
        <v>1774.64</v>
      </c>
      <c r="Q1536" s="34">
        <v>1994.3</v>
      </c>
      <c r="R1536" s="34">
        <v>2233.14</v>
      </c>
      <c r="S1536" s="34">
        <v>2571.9499999999998</v>
      </c>
      <c r="T1536" s="34">
        <v>836.37</v>
      </c>
      <c r="U1536" s="34">
        <v>0</v>
      </c>
    </row>
    <row r="1537" spans="1:21" x14ac:dyDescent="0.2">
      <c r="A1537" s="32">
        <v>2</v>
      </c>
      <c r="B1537" s="32">
        <v>16</v>
      </c>
      <c r="C1537" s="32">
        <v>3</v>
      </c>
      <c r="D1537" s="21">
        <v>2911.6</v>
      </c>
      <c r="E1537" s="21">
        <v>3286.04</v>
      </c>
      <c r="F1537" s="21">
        <v>3898.88</v>
      </c>
      <c r="G1537" s="21">
        <v>5259.53</v>
      </c>
      <c r="H1537" s="34">
        <v>1760.25</v>
      </c>
      <c r="I1537" s="34">
        <v>1979.91</v>
      </c>
      <c r="J1537" s="34">
        <v>2218.75</v>
      </c>
      <c r="K1537" s="34">
        <v>2557.56</v>
      </c>
      <c r="L1537" s="34">
        <v>2885.02</v>
      </c>
      <c r="M1537" s="34">
        <v>3259.46</v>
      </c>
      <c r="N1537" s="34">
        <v>3872.3</v>
      </c>
      <c r="O1537" s="34">
        <v>5232.95</v>
      </c>
      <c r="P1537" s="34">
        <v>1733.67</v>
      </c>
      <c r="Q1537" s="34">
        <v>1953.33</v>
      </c>
      <c r="R1537" s="34">
        <v>2192.17</v>
      </c>
      <c r="S1537" s="34">
        <v>2530.98</v>
      </c>
      <c r="T1537" s="34">
        <v>12.98</v>
      </c>
      <c r="U1537" s="34">
        <v>0</v>
      </c>
    </row>
    <row r="1538" spans="1:21" x14ac:dyDescent="0.2">
      <c r="A1538" s="32">
        <v>2</v>
      </c>
      <c r="B1538" s="32">
        <v>17</v>
      </c>
      <c r="C1538" s="32">
        <v>3</v>
      </c>
      <c r="D1538" s="21">
        <v>2522.0700000000002</v>
      </c>
      <c r="E1538" s="21">
        <v>2896.51</v>
      </c>
      <c r="F1538" s="21">
        <v>3509.35</v>
      </c>
      <c r="G1538" s="21">
        <v>4870</v>
      </c>
      <c r="H1538" s="34">
        <v>1370.72</v>
      </c>
      <c r="I1538" s="34">
        <v>1590.38</v>
      </c>
      <c r="J1538" s="34">
        <v>1829.22</v>
      </c>
      <c r="K1538" s="34">
        <v>2168.0300000000002</v>
      </c>
      <c r="L1538" s="34">
        <v>2495.4899999999998</v>
      </c>
      <c r="M1538" s="34">
        <v>2869.93</v>
      </c>
      <c r="N1538" s="34">
        <v>3482.77</v>
      </c>
      <c r="O1538" s="34">
        <v>4843.42</v>
      </c>
      <c r="P1538" s="34">
        <v>1344.14</v>
      </c>
      <c r="Q1538" s="34">
        <v>1563.8</v>
      </c>
      <c r="R1538" s="34">
        <v>1802.64</v>
      </c>
      <c r="S1538" s="34">
        <v>2141.4499999999998</v>
      </c>
      <c r="T1538" s="34">
        <v>267.86</v>
      </c>
      <c r="U1538" s="34">
        <v>0</v>
      </c>
    </row>
    <row r="1539" spans="1:21" x14ac:dyDescent="0.2">
      <c r="A1539" s="32">
        <v>2</v>
      </c>
      <c r="B1539" s="32">
        <v>18</v>
      </c>
      <c r="C1539" s="32">
        <v>3</v>
      </c>
      <c r="D1539" s="21">
        <v>2774.98</v>
      </c>
      <c r="E1539" s="21">
        <v>3149.42</v>
      </c>
      <c r="F1539" s="21">
        <v>3762.26</v>
      </c>
      <c r="G1539" s="21">
        <v>5122.91</v>
      </c>
      <c r="H1539" s="34">
        <v>1623.63</v>
      </c>
      <c r="I1539" s="34">
        <v>1843.29</v>
      </c>
      <c r="J1539" s="34">
        <v>2082.13</v>
      </c>
      <c r="K1539" s="34">
        <v>2420.94</v>
      </c>
      <c r="L1539" s="34">
        <v>2748.39</v>
      </c>
      <c r="M1539" s="34">
        <v>3122.83</v>
      </c>
      <c r="N1539" s="34">
        <v>3735.67</v>
      </c>
      <c r="O1539" s="34">
        <v>5096.32</v>
      </c>
      <c r="P1539" s="34">
        <v>1597.04</v>
      </c>
      <c r="Q1539" s="34">
        <v>1816.7</v>
      </c>
      <c r="R1539" s="34">
        <v>2055.54</v>
      </c>
      <c r="S1539" s="34">
        <v>2394.35</v>
      </c>
      <c r="T1539" s="34">
        <v>0</v>
      </c>
      <c r="U1539" s="34">
        <v>495.4</v>
      </c>
    </row>
    <row r="1540" spans="1:21" x14ac:dyDescent="0.2">
      <c r="A1540" s="32">
        <v>2</v>
      </c>
      <c r="B1540" s="32">
        <v>19</v>
      </c>
      <c r="C1540" s="32">
        <v>3</v>
      </c>
      <c r="D1540" s="21">
        <v>2782.05</v>
      </c>
      <c r="E1540" s="21">
        <v>3156.49</v>
      </c>
      <c r="F1540" s="21">
        <v>3769.33</v>
      </c>
      <c r="G1540" s="21">
        <v>5129.9799999999996</v>
      </c>
      <c r="H1540" s="34">
        <v>1630.7</v>
      </c>
      <c r="I1540" s="34">
        <v>1850.36</v>
      </c>
      <c r="J1540" s="34">
        <v>2089.1999999999998</v>
      </c>
      <c r="K1540" s="34">
        <v>2428.0100000000002</v>
      </c>
      <c r="L1540" s="34">
        <v>2755.47</v>
      </c>
      <c r="M1540" s="34">
        <v>3129.91</v>
      </c>
      <c r="N1540" s="34">
        <v>3742.75</v>
      </c>
      <c r="O1540" s="34">
        <v>5103.3999999999996</v>
      </c>
      <c r="P1540" s="34">
        <v>1604.12</v>
      </c>
      <c r="Q1540" s="34">
        <v>1823.78</v>
      </c>
      <c r="R1540" s="34">
        <v>2062.62</v>
      </c>
      <c r="S1540" s="34">
        <v>2401.4299999999998</v>
      </c>
      <c r="T1540" s="34">
        <v>0</v>
      </c>
      <c r="U1540" s="34">
        <v>164.07</v>
      </c>
    </row>
    <row r="1541" spans="1:21" x14ac:dyDescent="0.2">
      <c r="A1541" s="32">
        <v>2</v>
      </c>
      <c r="B1541" s="32">
        <v>20</v>
      </c>
      <c r="C1541" s="32">
        <v>3</v>
      </c>
      <c r="D1541" s="21">
        <v>2884.88</v>
      </c>
      <c r="E1541" s="21">
        <v>3259.32</v>
      </c>
      <c r="F1541" s="21">
        <v>3872.16</v>
      </c>
      <c r="G1541" s="21">
        <v>5232.8100000000004</v>
      </c>
      <c r="H1541" s="34">
        <v>1733.53</v>
      </c>
      <c r="I1541" s="34">
        <v>1953.19</v>
      </c>
      <c r="J1541" s="34">
        <v>2192.0300000000002</v>
      </c>
      <c r="K1541" s="34">
        <v>2530.84</v>
      </c>
      <c r="L1541" s="34">
        <v>2858.3</v>
      </c>
      <c r="M1541" s="34">
        <v>3232.74</v>
      </c>
      <c r="N1541" s="34">
        <v>3845.58</v>
      </c>
      <c r="O1541" s="34">
        <v>5206.2299999999996</v>
      </c>
      <c r="P1541" s="34">
        <v>1706.95</v>
      </c>
      <c r="Q1541" s="34">
        <v>1926.61</v>
      </c>
      <c r="R1541" s="34">
        <v>2165.4499999999998</v>
      </c>
      <c r="S1541" s="34">
        <v>2504.2600000000002</v>
      </c>
      <c r="T1541" s="34">
        <v>98.31</v>
      </c>
      <c r="U1541" s="34">
        <v>0</v>
      </c>
    </row>
    <row r="1542" spans="1:21" x14ac:dyDescent="0.2">
      <c r="A1542" s="32">
        <v>2</v>
      </c>
      <c r="B1542" s="32">
        <v>21</v>
      </c>
      <c r="C1542" s="32">
        <v>3</v>
      </c>
      <c r="D1542" s="21">
        <v>2974.55</v>
      </c>
      <c r="E1542" s="21">
        <v>3348.99</v>
      </c>
      <c r="F1542" s="21">
        <v>3961.83</v>
      </c>
      <c r="G1542" s="21">
        <v>5322.48</v>
      </c>
      <c r="H1542" s="34">
        <v>1823.2</v>
      </c>
      <c r="I1542" s="34">
        <v>2042.86</v>
      </c>
      <c r="J1542" s="34">
        <v>2281.6999999999998</v>
      </c>
      <c r="K1542" s="34">
        <v>2620.5100000000002</v>
      </c>
      <c r="L1542" s="34">
        <v>2947.97</v>
      </c>
      <c r="M1542" s="34">
        <v>3322.41</v>
      </c>
      <c r="N1542" s="34">
        <v>3935.25</v>
      </c>
      <c r="O1542" s="34">
        <v>5295.9</v>
      </c>
      <c r="P1542" s="34">
        <v>1796.62</v>
      </c>
      <c r="Q1542" s="34">
        <v>2016.28</v>
      </c>
      <c r="R1542" s="34">
        <v>2255.12</v>
      </c>
      <c r="S1542" s="34">
        <v>2593.9299999999998</v>
      </c>
      <c r="T1542" s="34">
        <v>0</v>
      </c>
      <c r="U1542" s="34">
        <v>196.29</v>
      </c>
    </row>
    <row r="1543" spans="1:21" x14ac:dyDescent="0.2">
      <c r="A1543" s="32">
        <v>2</v>
      </c>
      <c r="B1543" s="32">
        <v>22</v>
      </c>
      <c r="C1543" s="32">
        <v>3</v>
      </c>
      <c r="D1543" s="21">
        <v>2891.4</v>
      </c>
      <c r="E1543" s="21">
        <v>3265.84</v>
      </c>
      <c r="F1543" s="21">
        <v>3878.68</v>
      </c>
      <c r="G1543" s="21">
        <v>5239.33</v>
      </c>
      <c r="H1543" s="34">
        <v>1740.05</v>
      </c>
      <c r="I1543" s="34">
        <v>1959.71</v>
      </c>
      <c r="J1543" s="34">
        <v>2198.5500000000002</v>
      </c>
      <c r="K1543" s="34">
        <v>2537.36</v>
      </c>
      <c r="L1543" s="34">
        <v>2864.82</v>
      </c>
      <c r="M1543" s="34">
        <v>3239.26</v>
      </c>
      <c r="N1543" s="34">
        <v>3852.1</v>
      </c>
      <c r="O1543" s="34">
        <v>5212.75</v>
      </c>
      <c r="P1543" s="34">
        <v>1713.47</v>
      </c>
      <c r="Q1543" s="34">
        <v>1933.13</v>
      </c>
      <c r="R1543" s="34">
        <v>2171.9699999999998</v>
      </c>
      <c r="S1543" s="34">
        <v>2510.7800000000002</v>
      </c>
      <c r="T1543" s="34">
        <v>0</v>
      </c>
      <c r="U1543" s="34">
        <v>454.88</v>
      </c>
    </row>
    <row r="1544" spans="1:21" x14ac:dyDescent="0.2">
      <c r="A1544" s="32">
        <v>2</v>
      </c>
      <c r="B1544" s="32">
        <v>23</v>
      </c>
      <c r="C1544" s="32">
        <v>3</v>
      </c>
      <c r="D1544" s="21">
        <v>2577.0700000000002</v>
      </c>
      <c r="E1544" s="21">
        <v>2951.51</v>
      </c>
      <c r="F1544" s="21">
        <v>3564.35</v>
      </c>
      <c r="G1544" s="21">
        <v>4925</v>
      </c>
      <c r="H1544" s="34">
        <v>1425.72</v>
      </c>
      <c r="I1544" s="34">
        <v>1645.38</v>
      </c>
      <c r="J1544" s="34">
        <v>1884.22</v>
      </c>
      <c r="K1544" s="34">
        <v>2223.0300000000002</v>
      </c>
      <c r="L1544" s="34">
        <v>2550.4899999999998</v>
      </c>
      <c r="M1544" s="34">
        <v>2924.93</v>
      </c>
      <c r="N1544" s="34">
        <v>3537.77</v>
      </c>
      <c r="O1544" s="34">
        <v>4898.42</v>
      </c>
      <c r="P1544" s="34">
        <v>1399.14</v>
      </c>
      <c r="Q1544" s="34">
        <v>1618.8</v>
      </c>
      <c r="R1544" s="34">
        <v>1857.64</v>
      </c>
      <c r="S1544" s="34">
        <v>2196.4499999999998</v>
      </c>
      <c r="T1544" s="34">
        <v>0</v>
      </c>
      <c r="U1544" s="34">
        <v>670.21</v>
      </c>
    </row>
    <row r="1545" spans="1:21" x14ac:dyDescent="0.2">
      <c r="A1545" s="32">
        <v>3</v>
      </c>
      <c r="B1545" s="32">
        <v>0</v>
      </c>
      <c r="C1545" s="32">
        <v>3</v>
      </c>
      <c r="D1545" s="21">
        <v>2194.06</v>
      </c>
      <c r="E1545" s="21">
        <v>2568.5</v>
      </c>
      <c r="F1545" s="21">
        <v>3181.34</v>
      </c>
      <c r="G1545" s="21">
        <v>4541.99</v>
      </c>
      <c r="H1545" s="34">
        <v>1042.71</v>
      </c>
      <c r="I1545" s="34">
        <v>1262.3699999999999</v>
      </c>
      <c r="J1545" s="34">
        <v>1501.21</v>
      </c>
      <c r="K1545" s="34">
        <v>1840.02</v>
      </c>
      <c r="L1545" s="34">
        <v>2167.48</v>
      </c>
      <c r="M1545" s="34">
        <v>2541.92</v>
      </c>
      <c r="N1545" s="34">
        <v>3154.76</v>
      </c>
      <c r="O1545" s="34">
        <v>4515.41</v>
      </c>
      <c r="P1545" s="34">
        <v>1016.13</v>
      </c>
      <c r="Q1545" s="34">
        <v>1235.79</v>
      </c>
      <c r="R1545" s="34">
        <v>1474.63</v>
      </c>
      <c r="S1545" s="34">
        <v>1813.44</v>
      </c>
      <c r="T1545" s="34">
        <v>0</v>
      </c>
      <c r="U1545" s="34">
        <v>341.98</v>
      </c>
    </row>
    <row r="1546" spans="1:21" x14ac:dyDescent="0.2">
      <c r="A1546" s="32">
        <v>3</v>
      </c>
      <c r="B1546" s="32">
        <v>1</v>
      </c>
      <c r="C1546" s="32">
        <v>3</v>
      </c>
      <c r="D1546" s="21">
        <v>2076.92</v>
      </c>
      <c r="E1546" s="21">
        <v>2451.36</v>
      </c>
      <c r="F1546" s="21">
        <v>3064.2</v>
      </c>
      <c r="G1546" s="21">
        <v>4424.8500000000004</v>
      </c>
      <c r="H1546" s="34">
        <v>925.57</v>
      </c>
      <c r="I1546" s="34">
        <v>1145.23</v>
      </c>
      <c r="J1546" s="34">
        <v>1384.07</v>
      </c>
      <c r="K1546" s="34">
        <v>1722.88</v>
      </c>
      <c r="L1546" s="34">
        <v>2050.34</v>
      </c>
      <c r="M1546" s="34">
        <v>2424.7800000000002</v>
      </c>
      <c r="N1546" s="34">
        <v>3037.62</v>
      </c>
      <c r="O1546" s="34">
        <v>4398.2700000000004</v>
      </c>
      <c r="P1546" s="34">
        <v>898.99</v>
      </c>
      <c r="Q1546" s="34">
        <v>1118.6500000000001</v>
      </c>
      <c r="R1546" s="34">
        <v>1357.49</v>
      </c>
      <c r="S1546" s="34">
        <v>1696.3</v>
      </c>
      <c r="T1546" s="34">
        <v>0</v>
      </c>
      <c r="U1546" s="34">
        <v>847.38</v>
      </c>
    </row>
    <row r="1547" spans="1:21" x14ac:dyDescent="0.2">
      <c r="A1547" s="32">
        <v>3</v>
      </c>
      <c r="B1547" s="32">
        <v>2</v>
      </c>
      <c r="C1547" s="32">
        <v>3</v>
      </c>
      <c r="D1547" s="21">
        <v>1881.7</v>
      </c>
      <c r="E1547" s="21">
        <v>2256.14</v>
      </c>
      <c r="F1547" s="21">
        <v>2868.98</v>
      </c>
      <c r="G1547" s="21">
        <v>4229.63</v>
      </c>
      <c r="H1547" s="34">
        <v>730.35</v>
      </c>
      <c r="I1547" s="34">
        <v>950.01</v>
      </c>
      <c r="J1547" s="34">
        <v>1188.8499999999999</v>
      </c>
      <c r="K1547" s="34">
        <v>1527.66</v>
      </c>
      <c r="L1547" s="34">
        <v>1855.12</v>
      </c>
      <c r="M1547" s="34">
        <v>2229.56</v>
      </c>
      <c r="N1547" s="34">
        <v>2842.4</v>
      </c>
      <c r="O1547" s="34">
        <v>4203.05</v>
      </c>
      <c r="P1547" s="34">
        <v>703.77</v>
      </c>
      <c r="Q1547" s="34">
        <v>923.43</v>
      </c>
      <c r="R1547" s="34">
        <v>1162.27</v>
      </c>
      <c r="S1547" s="34">
        <v>1501.08</v>
      </c>
      <c r="T1547" s="34">
        <v>0</v>
      </c>
      <c r="U1547" s="34">
        <v>595.99</v>
      </c>
    </row>
    <row r="1548" spans="1:21" x14ac:dyDescent="0.2">
      <c r="A1548" s="32">
        <v>3</v>
      </c>
      <c r="B1548" s="32">
        <v>3</v>
      </c>
      <c r="C1548" s="32">
        <v>3</v>
      </c>
      <c r="D1548" s="21">
        <v>1742.51</v>
      </c>
      <c r="E1548" s="21">
        <v>2116.9499999999998</v>
      </c>
      <c r="F1548" s="21">
        <v>2729.79</v>
      </c>
      <c r="G1548" s="21">
        <v>4090.44</v>
      </c>
      <c r="H1548" s="34">
        <v>591.16</v>
      </c>
      <c r="I1548" s="34">
        <v>810.82</v>
      </c>
      <c r="J1548" s="34">
        <v>1049.6600000000001</v>
      </c>
      <c r="K1548" s="34">
        <v>1388.47</v>
      </c>
      <c r="L1548" s="34">
        <v>1715.93</v>
      </c>
      <c r="M1548" s="34">
        <v>2090.37</v>
      </c>
      <c r="N1548" s="34">
        <v>2703.21</v>
      </c>
      <c r="O1548" s="34">
        <v>4063.86</v>
      </c>
      <c r="P1548" s="34">
        <v>564.58000000000004</v>
      </c>
      <c r="Q1548" s="34">
        <v>784.24</v>
      </c>
      <c r="R1548" s="34">
        <v>1023.08</v>
      </c>
      <c r="S1548" s="34">
        <v>1361.89</v>
      </c>
      <c r="T1548" s="34">
        <v>0</v>
      </c>
      <c r="U1548" s="34">
        <v>502.99</v>
      </c>
    </row>
    <row r="1549" spans="1:21" x14ac:dyDescent="0.2">
      <c r="A1549" s="32">
        <v>3</v>
      </c>
      <c r="B1549" s="32">
        <v>4</v>
      </c>
      <c r="C1549" s="32">
        <v>3</v>
      </c>
      <c r="D1549" s="21">
        <v>1694.83</v>
      </c>
      <c r="E1549" s="21">
        <v>2069.27</v>
      </c>
      <c r="F1549" s="21">
        <v>2682.11</v>
      </c>
      <c r="G1549" s="21">
        <v>4042.76</v>
      </c>
      <c r="H1549" s="34">
        <v>543.48</v>
      </c>
      <c r="I1549" s="34">
        <v>763.14</v>
      </c>
      <c r="J1549" s="34">
        <v>1001.98</v>
      </c>
      <c r="K1549" s="34">
        <v>1340.79</v>
      </c>
      <c r="L1549" s="34">
        <v>1668.25</v>
      </c>
      <c r="M1549" s="34">
        <v>2042.69</v>
      </c>
      <c r="N1549" s="34">
        <v>2655.53</v>
      </c>
      <c r="O1549" s="34">
        <v>4016.18</v>
      </c>
      <c r="P1549" s="34">
        <v>516.9</v>
      </c>
      <c r="Q1549" s="34">
        <v>736.56</v>
      </c>
      <c r="R1549" s="34">
        <v>975.4</v>
      </c>
      <c r="S1549" s="34">
        <v>1314.21</v>
      </c>
      <c r="T1549" s="34">
        <v>0</v>
      </c>
      <c r="U1549" s="34">
        <v>405.28</v>
      </c>
    </row>
    <row r="1550" spans="1:21" x14ac:dyDescent="0.2">
      <c r="A1550" s="32">
        <v>3</v>
      </c>
      <c r="B1550" s="32">
        <v>5</v>
      </c>
      <c r="C1550" s="32">
        <v>3</v>
      </c>
      <c r="D1550" s="21">
        <v>1900.27</v>
      </c>
      <c r="E1550" s="21">
        <v>2274.71</v>
      </c>
      <c r="F1550" s="21">
        <v>2887.55</v>
      </c>
      <c r="G1550" s="21">
        <v>4248.2</v>
      </c>
      <c r="H1550" s="34">
        <v>748.92</v>
      </c>
      <c r="I1550" s="34">
        <v>968.58</v>
      </c>
      <c r="J1550" s="34">
        <v>1207.42</v>
      </c>
      <c r="K1550" s="34">
        <v>1546.23</v>
      </c>
      <c r="L1550" s="34">
        <v>1873.68</v>
      </c>
      <c r="M1550" s="34">
        <v>2248.12</v>
      </c>
      <c r="N1550" s="34">
        <v>2860.96</v>
      </c>
      <c r="O1550" s="34">
        <v>4221.6099999999997</v>
      </c>
      <c r="P1550" s="34">
        <v>722.33</v>
      </c>
      <c r="Q1550" s="34">
        <v>941.99</v>
      </c>
      <c r="R1550" s="34">
        <v>1180.83</v>
      </c>
      <c r="S1550" s="34">
        <v>1519.64</v>
      </c>
      <c r="T1550" s="34">
        <v>86.3</v>
      </c>
      <c r="U1550" s="34">
        <v>0</v>
      </c>
    </row>
    <row r="1551" spans="1:21" x14ac:dyDescent="0.2">
      <c r="A1551" s="32">
        <v>3</v>
      </c>
      <c r="B1551" s="32">
        <v>6</v>
      </c>
      <c r="C1551" s="32">
        <v>3</v>
      </c>
      <c r="D1551" s="21">
        <v>2043.83</v>
      </c>
      <c r="E1551" s="21">
        <v>2418.27</v>
      </c>
      <c r="F1551" s="21">
        <v>3031.11</v>
      </c>
      <c r="G1551" s="21">
        <v>4391.76</v>
      </c>
      <c r="H1551" s="34">
        <v>892.48</v>
      </c>
      <c r="I1551" s="34">
        <v>1112.1400000000001</v>
      </c>
      <c r="J1551" s="34">
        <v>1350.98</v>
      </c>
      <c r="K1551" s="34">
        <v>1689.79</v>
      </c>
      <c r="L1551" s="34">
        <v>2017.24</v>
      </c>
      <c r="M1551" s="34">
        <v>2391.6799999999998</v>
      </c>
      <c r="N1551" s="34">
        <v>3004.52</v>
      </c>
      <c r="O1551" s="34">
        <v>4365.17</v>
      </c>
      <c r="P1551" s="34">
        <v>865.89</v>
      </c>
      <c r="Q1551" s="34">
        <v>1085.55</v>
      </c>
      <c r="R1551" s="34">
        <v>1324.39</v>
      </c>
      <c r="S1551" s="34">
        <v>1663.2</v>
      </c>
      <c r="T1551" s="34">
        <v>138.72999999999999</v>
      </c>
      <c r="U1551" s="34">
        <v>0</v>
      </c>
    </row>
    <row r="1552" spans="1:21" x14ac:dyDescent="0.2">
      <c r="A1552" s="32">
        <v>3</v>
      </c>
      <c r="B1552" s="32">
        <v>7</v>
      </c>
      <c r="C1552" s="32">
        <v>3</v>
      </c>
      <c r="D1552" s="21">
        <v>2349.15</v>
      </c>
      <c r="E1552" s="21">
        <v>2723.59</v>
      </c>
      <c r="F1552" s="21">
        <v>3336.43</v>
      </c>
      <c r="G1552" s="21">
        <v>4697.08</v>
      </c>
      <c r="H1552" s="34">
        <v>1197.8</v>
      </c>
      <c r="I1552" s="34">
        <v>1417.46</v>
      </c>
      <c r="J1552" s="34">
        <v>1656.3</v>
      </c>
      <c r="K1552" s="34">
        <v>1995.11</v>
      </c>
      <c r="L1552" s="34">
        <v>2322.5700000000002</v>
      </c>
      <c r="M1552" s="34">
        <v>2697.01</v>
      </c>
      <c r="N1552" s="34">
        <v>3309.85</v>
      </c>
      <c r="O1552" s="34">
        <v>4670.5</v>
      </c>
      <c r="P1552" s="34">
        <v>1171.22</v>
      </c>
      <c r="Q1552" s="34">
        <v>1390.88</v>
      </c>
      <c r="R1552" s="34">
        <v>1629.72</v>
      </c>
      <c r="S1552" s="34">
        <v>1968.53</v>
      </c>
      <c r="T1552" s="34">
        <v>203.57</v>
      </c>
      <c r="U1552" s="34">
        <v>0</v>
      </c>
    </row>
    <row r="1553" spans="1:21" x14ac:dyDescent="0.2">
      <c r="A1553" s="32">
        <v>3</v>
      </c>
      <c r="B1553" s="32">
        <v>8</v>
      </c>
      <c r="C1553" s="32">
        <v>3</v>
      </c>
      <c r="D1553" s="21">
        <v>2746.07</v>
      </c>
      <c r="E1553" s="21">
        <v>3120.51</v>
      </c>
      <c r="F1553" s="21">
        <v>3733.35</v>
      </c>
      <c r="G1553" s="21">
        <v>5094</v>
      </c>
      <c r="H1553" s="34">
        <v>1594.72</v>
      </c>
      <c r="I1553" s="34">
        <v>1814.38</v>
      </c>
      <c r="J1553" s="34">
        <v>2053.2199999999998</v>
      </c>
      <c r="K1553" s="34">
        <v>2392.0300000000002</v>
      </c>
      <c r="L1553" s="34">
        <v>2719.49</v>
      </c>
      <c r="M1553" s="34">
        <v>3093.93</v>
      </c>
      <c r="N1553" s="34">
        <v>3706.77</v>
      </c>
      <c r="O1553" s="34">
        <v>5067.42</v>
      </c>
      <c r="P1553" s="34">
        <v>1568.14</v>
      </c>
      <c r="Q1553" s="34">
        <v>1787.8</v>
      </c>
      <c r="R1553" s="34">
        <v>2026.64</v>
      </c>
      <c r="S1553" s="34">
        <v>2365.4499999999998</v>
      </c>
      <c r="T1553" s="34">
        <v>118.12</v>
      </c>
      <c r="U1553" s="34">
        <v>0</v>
      </c>
    </row>
    <row r="1554" spans="1:21" x14ac:dyDescent="0.2">
      <c r="A1554" s="32">
        <v>3</v>
      </c>
      <c r="B1554" s="32">
        <v>9</v>
      </c>
      <c r="C1554" s="32">
        <v>3</v>
      </c>
      <c r="D1554" s="21">
        <v>2898.24</v>
      </c>
      <c r="E1554" s="21">
        <v>3272.68</v>
      </c>
      <c r="F1554" s="21">
        <v>3885.52</v>
      </c>
      <c r="G1554" s="21">
        <v>5246.17</v>
      </c>
      <c r="H1554" s="34">
        <v>1746.89</v>
      </c>
      <c r="I1554" s="34">
        <v>1966.55</v>
      </c>
      <c r="J1554" s="34">
        <v>2205.39</v>
      </c>
      <c r="K1554" s="34">
        <v>2544.1999999999998</v>
      </c>
      <c r="L1554" s="34">
        <v>2871.65</v>
      </c>
      <c r="M1554" s="34">
        <v>3246.09</v>
      </c>
      <c r="N1554" s="34">
        <v>3858.93</v>
      </c>
      <c r="O1554" s="34">
        <v>5219.58</v>
      </c>
      <c r="P1554" s="34">
        <v>1720.3</v>
      </c>
      <c r="Q1554" s="34">
        <v>1939.96</v>
      </c>
      <c r="R1554" s="34">
        <v>2178.8000000000002</v>
      </c>
      <c r="S1554" s="34">
        <v>2517.61</v>
      </c>
      <c r="T1554" s="34">
        <v>12.38</v>
      </c>
      <c r="U1554" s="34">
        <v>0</v>
      </c>
    </row>
    <row r="1555" spans="1:21" x14ac:dyDescent="0.2">
      <c r="A1555" s="32">
        <v>3</v>
      </c>
      <c r="B1555" s="32">
        <v>10</v>
      </c>
      <c r="C1555" s="32">
        <v>3</v>
      </c>
      <c r="D1555" s="21">
        <v>2984.25</v>
      </c>
      <c r="E1555" s="21">
        <v>3358.69</v>
      </c>
      <c r="F1555" s="21">
        <v>3971.53</v>
      </c>
      <c r="G1555" s="21">
        <v>5332.18</v>
      </c>
      <c r="H1555" s="34">
        <v>1832.9</v>
      </c>
      <c r="I1555" s="34">
        <v>2052.56</v>
      </c>
      <c r="J1555" s="34">
        <v>2291.4</v>
      </c>
      <c r="K1555" s="34">
        <v>2630.21</v>
      </c>
      <c r="L1555" s="34">
        <v>2957.67</v>
      </c>
      <c r="M1555" s="34">
        <v>3332.11</v>
      </c>
      <c r="N1555" s="34">
        <v>3944.95</v>
      </c>
      <c r="O1555" s="34">
        <v>5305.6</v>
      </c>
      <c r="P1555" s="34">
        <v>1806.32</v>
      </c>
      <c r="Q1555" s="34">
        <v>2025.98</v>
      </c>
      <c r="R1555" s="34">
        <v>2264.8200000000002</v>
      </c>
      <c r="S1555" s="34">
        <v>2603.63</v>
      </c>
      <c r="T1555" s="34">
        <v>0</v>
      </c>
      <c r="U1555" s="34">
        <v>32.729999999999997</v>
      </c>
    </row>
    <row r="1556" spans="1:21" x14ac:dyDescent="0.2">
      <c r="A1556" s="32">
        <v>3</v>
      </c>
      <c r="B1556" s="32">
        <v>11</v>
      </c>
      <c r="C1556" s="32">
        <v>3</v>
      </c>
      <c r="D1556" s="21">
        <v>2993.68</v>
      </c>
      <c r="E1556" s="21">
        <v>3368.12</v>
      </c>
      <c r="F1556" s="21">
        <v>3980.96</v>
      </c>
      <c r="G1556" s="21">
        <v>5341.61</v>
      </c>
      <c r="H1556" s="34">
        <v>1842.33</v>
      </c>
      <c r="I1556" s="34">
        <v>2061.9899999999998</v>
      </c>
      <c r="J1556" s="34">
        <v>2300.83</v>
      </c>
      <c r="K1556" s="34">
        <v>2639.64</v>
      </c>
      <c r="L1556" s="34">
        <v>2967.09</v>
      </c>
      <c r="M1556" s="34">
        <v>3341.53</v>
      </c>
      <c r="N1556" s="34">
        <v>3954.37</v>
      </c>
      <c r="O1556" s="34">
        <v>5315.02</v>
      </c>
      <c r="P1556" s="34">
        <v>1815.74</v>
      </c>
      <c r="Q1556" s="34">
        <v>2035.4</v>
      </c>
      <c r="R1556" s="34">
        <v>2274.2399999999998</v>
      </c>
      <c r="S1556" s="34">
        <v>2613.0500000000002</v>
      </c>
      <c r="T1556" s="34">
        <v>0</v>
      </c>
      <c r="U1556" s="34">
        <v>32.590000000000003</v>
      </c>
    </row>
    <row r="1557" spans="1:21" x14ac:dyDescent="0.2">
      <c r="A1557" s="32">
        <v>3</v>
      </c>
      <c r="B1557" s="32">
        <v>12</v>
      </c>
      <c r="C1557" s="32">
        <v>3</v>
      </c>
      <c r="D1557" s="21">
        <v>2990.29</v>
      </c>
      <c r="E1557" s="21">
        <v>3364.73</v>
      </c>
      <c r="F1557" s="21">
        <v>3977.57</v>
      </c>
      <c r="G1557" s="21">
        <v>5338.22</v>
      </c>
      <c r="H1557" s="34">
        <v>1838.94</v>
      </c>
      <c r="I1557" s="34">
        <v>2058.6</v>
      </c>
      <c r="J1557" s="34">
        <v>2297.44</v>
      </c>
      <c r="K1557" s="34">
        <v>2636.25</v>
      </c>
      <c r="L1557" s="34">
        <v>2963.7</v>
      </c>
      <c r="M1557" s="34">
        <v>3338.14</v>
      </c>
      <c r="N1557" s="34">
        <v>3950.98</v>
      </c>
      <c r="O1557" s="34">
        <v>5311.63</v>
      </c>
      <c r="P1557" s="34">
        <v>1812.35</v>
      </c>
      <c r="Q1557" s="34">
        <v>2032.01</v>
      </c>
      <c r="R1557" s="34">
        <v>2270.85</v>
      </c>
      <c r="S1557" s="34">
        <v>2609.66</v>
      </c>
      <c r="T1557" s="34">
        <v>1.77</v>
      </c>
      <c r="U1557" s="34">
        <v>0</v>
      </c>
    </row>
    <row r="1558" spans="1:21" x14ac:dyDescent="0.2">
      <c r="A1558" s="32">
        <v>3</v>
      </c>
      <c r="B1558" s="32">
        <v>13</v>
      </c>
      <c r="C1558" s="32">
        <v>3</v>
      </c>
      <c r="D1558" s="21">
        <v>3011.36</v>
      </c>
      <c r="E1558" s="21">
        <v>3385.8</v>
      </c>
      <c r="F1558" s="21">
        <v>3998.64</v>
      </c>
      <c r="G1558" s="21">
        <v>5359.29</v>
      </c>
      <c r="H1558" s="34">
        <v>1860.01</v>
      </c>
      <c r="I1558" s="34">
        <v>2079.67</v>
      </c>
      <c r="J1558" s="34">
        <v>2318.5100000000002</v>
      </c>
      <c r="K1558" s="34">
        <v>2657.32</v>
      </c>
      <c r="L1558" s="34">
        <v>2984.77</v>
      </c>
      <c r="M1558" s="34">
        <v>3359.21</v>
      </c>
      <c r="N1558" s="34">
        <v>3972.05</v>
      </c>
      <c r="O1558" s="34">
        <v>5332.7</v>
      </c>
      <c r="P1558" s="34">
        <v>1833.42</v>
      </c>
      <c r="Q1558" s="34">
        <v>2053.08</v>
      </c>
      <c r="R1558" s="34">
        <v>2291.92</v>
      </c>
      <c r="S1558" s="34">
        <v>2630.73</v>
      </c>
      <c r="T1558" s="34">
        <v>26.4</v>
      </c>
      <c r="U1558" s="34">
        <v>0</v>
      </c>
    </row>
    <row r="1559" spans="1:21" x14ac:dyDescent="0.2">
      <c r="A1559" s="32">
        <v>3</v>
      </c>
      <c r="B1559" s="32">
        <v>14</v>
      </c>
      <c r="C1559" s="32">
        <v>3</v>
      </c>
      <c r="D1559" s="21">
        <v>3006.84</v>
      </c>
      <c r="E1559" s="21">
        <v>3381.28</v>
      </c>
      <c r="F1559" s="21">
        <v>3994.12</v>
      </c>
      <c r="G1559" s="21">
        <v>5354.77</v>
      </c>
      <c r="H1559" s="34">
        <v>1855.49</v>
      </c>
      <c r="I1559" s="34">
        <v>2075.15</v>
      </c>
      <c r="J1559" s="34">
        <v>2313.9899999999998</v>
      </c>
      <c r="K1559" s="34">
        <v>2652.8</v>
      </c>
      <c r="L1559" s="34">
        <v>2980.26</v>
      </c>
      <c r="M1559" s="34">
        <v>3354.7</v>
      </c>
      <c r="N1559" s="34">
        <v>3967.54</v>
      </c>
      <c r="O1559" s="34">
        <v>5328.19</v>
      </c>
      <c r="P1559" s="34">
        <v>1828.91</v>
      </c>
      <c r="Q1559" s="34">
        <v>2048.5700000000002</v>
      </c>
      <c r="R1559" s="34">
        <v>2287.41</v>
      </c>
      <c r="S1559" s="34">
        <v>2626.22</v>
      </c>
      <c r="T1559" s="34">
        <v>427.82</v>
      </c>
      <c r="U1559" s="34">
        <v>0</v>
      </c>
    </row>
    <row r="1560" spans="1:21" x14ac:dyDescent="0.2">
      <c r="A1560" s="32">
        <v>3</v>
      </c>
      <c r="B1560" s="32">
        <v>15</v>
      </c>
      <c r="C1560" s="32">
        <v>3</v>
      </c>
      <c r="D1560" s="21">
        <v>3006.03</v>
      </c>
      <c r="E1560" s="21">
        <v>3380.47</v>
      </c>
      <c r="F1560" s="21">
        <v>3993.31</v>
      </c>
      <c r="G1560" s="21">
        <v>5353.96</v>
      </c>
      <c r="H1560" s="34">
        <v>1854.68</v>
      </c>
      <c r="I1560" s="34">
        <v>2074.34</v>
      </c>
      <c r="J1560" s="34">
        <v>2313.1799999999998</v>
      </c>
      <c r="K1560" s="34">
        <v>2651.99</v>
      </c>
      <c r="L1560" s="34">
        <v>2979.45</v>
      </c>
      <c r="M1560" s="34">
        <v>3353.89</v>
      </c>
      <c r="N1560" s="34">
        <v>3966.73</v>
      </c>
      <c r="O1560" s="34">
        <v>5327.38</v>
      </c>
      <c r="P1560" s="34">
        <v>1828.1</v>
      </c>
      <c r="Q1560" s="34">
        <v>2047.76</v>
      </c>
      <c r="R1560" s="34">
        <v>2286.6</v>
      </c>
      <c r="S1560" s="34">
        <v>2625.41</v>
      </c>
      <c r="T1560" s="34">
        <v>307.69</v>
      </c>
      <c r="U1560" s="34">
        <v>0</v>
      </c>
    </row>
    <row r="1561" spans="1:21" x14ac:dyDescent="0.2">
      <c r="A1561" s="32">
        <v>3</v>
      </c>
      <c r="B1561" s="32">
        <v>16</v>
      </c>
      <c r="C1561" s="32">
        <v>3</v>
      </c>
      <c r="D1561" s="21">
        <v>2978.67</v>
      </c>
      <c r="E1561" s="21">
        <v>3353.11</v>
      </c>
      <c r="F1561" s="21">
        <v>3965.95</v>
      </c>
      <c r="G1561" s="21">
        <v>5326.6</v>
      </c>
      <c r="H1561" s="34">
        <v>1827.32</v>
      </c>
      <c r="I1561" s="34">
        <v>2046.98</v>
      </c>
      <c r="J1561" s="34">
        <v>2285.8200000000002</v>
      </c>
      <c r="K1561" s="34">
        <v>2624.63</v>
      </c>
      <c r="L1561" s="34">
        <v>2952.09</v>
      </c>
      <c r="M1561" s="34">
        <v>3326.53</v>
      </c>
      <c r="N1561" s="34">
        <v>3939.37</v>
      </c>
      <c r="O1561" s="34">
        <v>5300.02</v>
      </c>
      <c r="P1561" s="34">
        <v>1800.74</v>
      </c>
      <c r="Q1561" s="34">
        <v>2020.4</v>
      </c>
      <c r="R1561" s="34">
        <v>2259.2399999999998</v>
      </c>
      <c r="S1561" s="34">
        <v>2598.0500000000002</v>
      </c>
      <c r="T1561" s="34">
        <v>90.09</v>
      </c>
      <c r="U1561" s="34">
        <v>0</v>
      </c>
    </row>
    <row r="1562" spans="1:21" x14ac:dyDescent="0.2">
      <c r="A1562" s="32">
        <v>3</v>
      </c>
      <c r="B1562" s="32">
        <v>17</v>
      </c>
      <c r="C1562" s="32">
        <v>3</v>
      </c>
      <c r="D1562" s="21">
        <v>2935.75</v>
      </c>
      <c r="E1562" s="21">
        <v>3310.19</v>
      </c>
      <c r="F1562" s="21">
        <v>3923.03</v>
      </c>
      <c r="G1562" s="21">
        <v>5283.68</v>
      </c>
      <c r="H1562" s="34">
        <v>1784.4</v>
      </c>
      <c r="I1562" s="34">
        <v>2004.06</v>
      </c>
      <c r="J1562" s="34">
        <v>2242.9</v>
      </c>
      <c r="K1562" s="34">
        <v>2581.71</v>
      </c>
      <c r="L1562" s="34">
        <v>2909.17</v>
      </c>
      <c r="M1562" s="34">
        <v>3283.61</v>
      </c>
      <c r="N1562" s="34">
        <v>3896.45</v>
      </c>
      <c r="O1562" s="34">
        <v>5257.1</v>
      </c>
      <c r="P1562" s="34">
        <v>1757.82</v>
      </c>
      <c r="Q1562" s="34">
        <v>1977.48</v>
      </c>
      <c r="R1562" s="34">
        <v>2216.3200000000002</v>
      </c>
      <c r="S1562" s="34">
        <v>2555.13</v>
      </c>
      <c r="T1562" s="34">
        <v>0</v>
      </c>
      <c r="U1562" s="34">
        <v>5.97</v>
      </c>
    </row>
    <row r="1563" spans="1:21" x14ac:dyDescent="0.2">
      <c r="A1563" s="32">
        <v>3</v>
      </c>
      <c r="B1563" s="32">
        <v>18</v>
      </c>
      <c r="C1563" s="32">
        <v>3</v>
      </c>
      <c r="D1563" s="21">
        <v>2878.55</v>
      </c>
      <c r="E1563" s="21">
        <v>3252.99</v>
      </c>
      <c r="F1563" s="21">
        <v>3865.83</v>
      </c>
      <c r="G1563" s="21">
        <v>5226.4799999999996</v>
      </c>
      <c r="H1563" s="34">
        <v>1727.2</v>
      </c>
      <c r="I1563" s="34">
        <v>1946.86</v>
      </c>
      <c r="J1563" s="34">
        <v>2185.6999999999998</v>
      </c>
      <c r="K1563" s="34">
        <v>2524.5100000000002</v>
      </c>
      <c r="L1563" s="34">
        <v>2851.97</v>
      </c>
      <c r="M1563" s="34">
        <v>3226.41</v>
      </c>
      <c r="N1563" s="34">
        <v>3839.25</v>
      </c>
      <c r="O1563" s="34">
        <v>5199.8999999999996</v>
      </c>
      <c r="P1563" s="34">
        <v>1700.62</v>
      </c>
      <c r="Q1563" s="34">
        <v>1920.28</v>
      </c>
      <c r="R1563" s="34">
        <v>2159.12</v>
      </c>
      <c r="S1563" s="34">
        <v>2497.9299999999998</v>
      </c>
      <c r="T1563" s="34">
        <v>90.02</v>
      </c>
      <c r="U1563" s="34">
        <v>0</v>
      </c>
    </row>
    <row r="1564" spans="1:21" x14ac:dyDescent="0.2">
      <c r="A1564" s="32">
        <v>3</v>
      </c>
      <c r="B1564" s="32">
        <v>19</v>
      </c>
      <c r="C1564" s="32">
        <v>3</v>
      </c>
      <c r="D1564" s="21">
        <v>2810.96</v>
      </c>
      <c r="E1564" s="21">
        <v>3185.4</v>
      </c>
      <c r="F1564" s="21">
        <v>3798.24</v>
      </c>
      <c r="G1564" s="21">
        <v>5158.8900000000003</v>
      </c>
      <c r="H1564" s="34">
        <v>1659.61</v>
      </c>
      <c r="I1564" s="34">
        <v>1879.27</v>
      </c>
      <c r="J1564" s="34">
        <v>2118.11</v>
      </c>
      <c r="K1564" s="34">
        <v>2456.92</v>
      </c>
      <c r="L1564" s="34">
        <v>2784.38</v>
      </c>
      <c r="M1564" s="34">
        <v>3158.82</v>
      </c>
      <c r="N1564" s="34">
        <v>3771.66</v>
      </c>
      <c r="O1564" s="34">
        <v>5132.3100000000004</v>
      </c>
      <c r="P1564" s="34">
        <v>1633.03</v>
      </c>
      <c r="Q1564" s="34">
        <v>1852.69</v>
      </c>
      <c r="R1564" s="34">
        <v>2091.5300000000002</v>
      </c>
      <c r="S1564" s="34">
        <v>2430.34</v>
      </c>
      <c r="T1564" s="34">
        <v>123.03</v>
      </c>
      <c r="U1564" s="34">
        <v>0</v>
      </c>
    </row>
    <row r="1565" spans="1:21" x14ac:dyDescent="0.2">
      <c r="A1565" s="32">
        <v>3</v>
      </c>
      <c r="B1565" s="32">
        <v>20</v>
      </c>
      <c r="C1565" s="32">
        <v>3</v>
      </c>
      <c r="D1565" s="21">
        <v>2887.51</v>
      </c>
      <c r="E1565" s="21">
        <v>3261.95</v>
      </c>
      <c r="F1565" s="21">
        <v>3874.79</v>
      </c>
      <c r="G1565" s="21">
        <v>5235.4399999999996</v>
      </c>
      <c r="H1565" s="34">
        <v>1736.16</v>
      </c>
      <c r="I1565" s="34">
        <v>1955.82</v>
      </c>
      <c r="J1565" s="34">
        <v>2194.66</v>
      </c>
      <c r="K1565" s="34">
        <v>2533.4699999999998</v>
      </c>
      <c r="L1565" s="34">
        <v>2860.93</v>
      </c>
      <c r="M1565" s="34">
        <v>3235.37</v>
      </c>
      <c r="N1565" s="34">
        <v>3848.21</v>
      </c>
      <c r="O1565" s="34">
        <v>5208.8599999999997</v>
      </c>
      <c r="P1565" s="34">
        <v>1709.58</v>
      </c>
      <c r="Q1565" s="34">
        <v>1929.24</v>
      </c>
      <c r="R1565" s="34">
        <v>2168.08</v>
      </c>
      <c r="S1565" s="34">
        <v>2506.89</v>
      </c>
      <c r="T1565" s="34">
        <v>93.91</v>
      </c>
      <c r="U1565" s="34">
        <v>0</v>
      </c>
    </row>
    <row r="1566" spans="1:21" x14ac:dyDescent="0.2">
      <c r="A1566" s="32">
        <v>3</v>
      </c>
      <c r="B1566" s="32">
        <v>21</v>
      </c>
      <c r="C1566" s="32">
        <v>3</v>
      </c>
      <c r="D1566" s="21">
        <v>2948.42</v>
      </c>
      <c r="E1566" s="21">
        <v>3322.86</v>
      </c>
      <c r="F1566" s="21">
        <v>3935.7</v>
      </c>
      <c r="G1566" s="21">
        <v>5296.35</v>
      </c>
      <c r="H1566" s="34">
        <v>1797.07</v>
      </c>
      <c r="I1566" s="34">
        <v>2016.73</v>
      </c>
      <c r="J1566" s="34">
        <v>2255.5700000000002</v>
      </c>
      <c r="K1566" s="34">
        <v>2594.38</v>
      </c>
      <c r="L1566" s="34">
        <v>2921.83</v>
      </c>
      <c r="M1566" s="34">
        <v>3296.27</v>
      </c>
      <c r="N1566" s="34">
        <v>3909.11</v>
      </c>
      <c r="O1566" s="34">
        <v>5269.76</v>
      </c>
      <c r="P1566" s="34">
        <v>1770.48</v>
      </c>
      <c r="Q1566" s="34">
        <v>1990.14</v>
      </c>
      <c r="R1566" s="34">
        <v>2228.98</v>
      </c>
      <c r="S1566" s="34">
        <v>2567.79</v>
      </c>
      <c r="T1566" s="34">
        <v>0</v>
      </c>
      <c r="U1566" s="34">
        <v>27.91</v>
      </c>
    </row>
    <row r="1567" spans="1:21" x14ac:dyDescent="0.2">
      <c r="A1567" s="32">
        <v>3</v>
      </c>
      <c r="B1567" s="32">
        <v>22</v>
      </c>
      <c r="C1567" s="32">
        <v>3</v>
      </c>
      <c r="D1567" s="21">
        <v>2820.01</v>
      </c>
      <c r="E1567" s="21">
        <v>3194.45</v>
      </c>
      <c r="F1567" s="21">
        <v>3807.29</v>
      </c>
      <c r="G1567" s="21">
        <v>5167.9399999999996</v>
      </c>
      <c r="H1567" s="34">
        <v>1668.66</v>
      </c>
      <c r="I1567" s="34">
        <v>1888.32</v>
      </c>
      <c r="J1567" s="34">
        <v>2127.16</v>
      </c>
      <c r="K1567" s="34">
        <v>2465.9699999999998</v>
      </c>
      <c r="L1567" s="34">
        <v>2793.43</v>
      </c>
      <c r="M1567" s="34">
        <v>3167.87</v>
      </c>
      <c r="N1567" s="34">
        <v>3780.71</v>
      </c>
      <c r="O1567" s="34">
        <v>5141.3599999999997</v>
      </c>
      <c r="P1567" s="34">
        <v>1642.08</v>
      </c>
      <c r="Q1567" s="34">
        <v>1861.74</v>
      </c>
      <c r="R1567" s="34">
        <v>2100.58</v>
      </c>
      <c r="S1567" s="34">
        <v>2439.39</v>
      </c>
      <c r="T1567" s="34">
        <v>0</v>
      </c>
      <c r="U1567" s="34">
        <v>268.76</v>
      </c>
    </row>
    <row r="1568" spans="1:21" x14ac:dyDescent="0.2">
      <c r="A1568" s="32">
        <v>3</v>
      </c>
      <c r="B1568" s="32">
        <v>23</v>
      </c>
      <c r="C1568" s="32">
        <v>3</v>
      </c>
      <c r="D1568" s="21">
        <v>2381.46</v>
      </c>
      <c r="E1568" s="21">
        <v>2755.9</v>
      </c>
      <c r="F1568" s="21">
        <v>3368.74</v>
      </c>
      <c r="G1568" s="21">
        <v>4729.3900000000003</v>
      </c>
      <c r="H1568" s="34">
        <v>1230.1099999999999</v>
      </c>
      <c r="I1568" s="34">
        <v>1449.77</v>
      </c>
      <c r="J1568" s="34">
        <v>1688.61</v>
      </c>
      <c r="K1568" s="34">
        <v>2027.42</v>
      </c>
      <c r="L1568" s="34">
        <v>2354.88</v>
      </c>
      <c r="M1568" s="34">
        <v>2729.32</v>
      </c>
      <c r="N1568" s="34">
        <v>3342.16</v>
      </c>
      <c r="O1568" s="34">
        <v>4702.8100000000004</v>
      </c>
      <c r="P1568" s="34">
        <v>1203.53</v>
      </c>
      <c r="Q1568" s="34">
        <v>1423.19</v>
      </c>
      <c r="R1568" s="34">
        <v>1662.03</v>
      </c>
      <c r="S1568" s="34">
        <v>2000.84</v>
      </c>
      <c r="T1568" s="34">
        <v>0</v>
      </c>
      <c r="U1568" s="34">
        <v>248.46</v>
      </c>
    </row>
    <row r="1569" spans="1:21" x14ac:dyDescent="0.2">
      <c r="A1569" s="32">
        <v>4</v>
      </c>
      <c r="B1569" s="32">
        <v>0</v>
      </c>
      <c r="C1569" s="32">
        <v>3</v>
      </c>
      <c r="D1569" s="21">
        <v>2108.94</v>
      </c>
      <c r="E1569" s="21">
        <v>2483.38</v>
      </c>
      <c r="F1569" s="21">
        <v>3096.22</v>
      </c>
      <c r="G1569" s="21">
        <v>4456.87</v>
      </c>
      <c r="H1569" s="34">
        <v>957.59</v>
      </c>
      <c r="I1569" s="34">
        <v>1177.25</v>
      </c>
      <c r="J1569" s="34">
        <v>1416.09</v>
      </c>
      <c r="K1569" s="34">
        <v>1754.9</v>
      </c>
      <c r="L1569" s="34">
        <v>2082.36</v>
      </c>
      <c r="M1569" s="34">
        <v>2456.8000000000002</v>
      </c>
      <c r="N1569" s="34">
        <v>3069.64</v>
      </c>
      <c r="O1569" s="34">
        <v>4430.29</v>
      </c>
      <c r="P1569" s="34">
        <v>931.01</v>
      </c>
      <c r="Q1569" s="34">
        <v>1150.67</v>
      </c>
      <c r="R1569" s="34">
        <v>1389.51</v>
      </c>
      <c r="S1569" s="34">
        <v>1728.32</v>
      </c>
      <c r="T1569" s="34">
        <v>0</v>
      </c>
      <c r="U1569" s="34">
        <v>341.67</v>
      </c>
    </row>
    <row r="1570" spans="1:21" x14ac:dyDescent="0.2">
      <c r="A1570" s="32">
        <v>4</v>
      </c>
      <c r="B1570" s="32">
        <v>1</v>
      </c>
      <c r="C1570" s="32">
        <v>3</v>
      </c>
      <c r="D1570" s="21">
        <v>1254.95</v>
      </c>
      <c r="E1570" s="21">
        <v>1629.39</v>
      </c>
      <c r="F1570" s="21">
        <v>2242.23</v>
      </c>
      <c r="G1570" s="21">
        <v>3602.88</v>
      </c>
      <c r="H1570" s="34">
        <v>103.6</v>
      </c>
      <c r="I1570" s="34">
        <v>323.26</v>
      </c>
      <c r="J1570" s="34">
        <v>562.1</v>
      </c>
      <c r="K1570" s="34">
        <v>900.91</v>
      </c>
      <c r="L1570" s="34">
        <v>1228.3599999999999</v>
      </c>
      <c r="M1570" s="34">
        <v>1602.8</v>
      </c>
      <c r="N1570" s="34">
        <v>2215.64</v>
      </c>
      <c r="O1570" s="34">
        <v>3576.29</v>
      </c>
      <c r="P1570" s="34">
        <v>77.010000000000005</v>
      </c>
      <c r="Q1570" s="34">
        <v>296.67</v>
      </c>
      <c r="R1570" s="34">
        <v>535.51</v>
      </c>
      <c r="S1570" s="34">
        <v>874.32</v>
      </c>
      <c r="T1570" s="34">
        <v>0.69</v>
      </c>
      <c r="U1570" s="34">
        <v>0</v>
      </c>
    </row>
    <row r="1571" spans="1:21" x14ac:dyDescent="0.2">
      <c r="A1571" s="32">
        <v>4</v>
      </c>
      <c r="B1571" s="32">
        <v>2</v>
      </c>
      <c r="C1571" s="32">
        <v>3</v>
      </c>
      <c r="D1571" s="21">
        <v>1253.52</v>
      </c>
      <c r="E1571" s="21">
        <v>1627.96</v>
      </c>
      <c r="F1571" s="21">
        <v>2240.8000000000002</v>
      </c>
      <c r="G1571" s="21">
        <v>3601.45</v>
      </c>
      <c r="H1571" s="34">
        <v>102.17</v>
      </c>
      <c r="I1571" s="34">
        <v>321.83</v>
      </c>
      <c r="J1571" s="34">
        <v>560.66999999999996</v>
      </c>
      <c r="K1571" s="34">
        <v>899.48</v>
      </c>
      <c r="L1571" s="34">
        <v>1226.94</v>
      </c>
      <c r="M1571" s="34">
        <v>1601.38</v>
      </c>
      <c r="N1571" s="34">
        <v>2214.2199999999998</v>
      </c>
      <c r="O1571" s="34">
        <v>3574.87</v>
      </c>
      <c r="P1571" s="34">
        <v>75.59</v>
      </c>
      <c r="Q1571" s="34">
        <v>295.25</v>
      </c>
      <c r="R1571" s="34">
        <v>534.09</v>
      </c>
      <c r="S1571" s="34">
        <v>872.9</v>
      </c>
      <c r="T1571" s="34">
        <v>1.65</v>
      </c>
      <c r="U1571" s="34">
        <v>0</v>
      </c>
    </row>
    <row r="1572" spans="1:21" x14ac:dyDescent="0.2">
      <c r="A1572" s="32">
        <v>4</v>
      </c>
      <c r="B1572" s="32">
        <v>3</v>
      </c>
      <c r="C1572" s="32">
        <v>3</v>
      </c>
      <c r="D1572" s="21">
        <v>1253.52</v>
      </c>
      <c r="E1572" s="21">
        <v>1627.96</v>
      </c>
      <c r="F1572" s="21">
        <v>2240.8000000000002</v>
      </c>
      <c r="G1572" s="21">
        <v>3601.45</v>
      </c>
      <c r="H1572" s="34">
        <v>102.17</v>
      </c>
      <c r="I1572" s="34">
        <v>321.83</v>
      </c>
      <c r="J1572" s="34">
        <v>560.66999999999996</v>
      </c>
      <c r="K1572" s="34">
        <v>899.48</v>
      </c>
      <c r="L1572" s="34">
        <v>1226.94</v>
      </c>
      <c r="M1572" s="34">
        <v>1601.38</v>
      </c>
      <c r="N1572" s="34">
        <v>2214.2199999999998</v>
      </c>
      <c r="O1572" s="34">
        <v>3574.87</v>
      </c>
      <c r="P1572" s="34">
        <v>75.59</v>
      </c>
      <c r="Q1572" s="34">
        <v>295.25</v>
      </c>
      <c r="R1572" s="34">
        <v>534.09</v>
      </c>
      <c r="S1572" s="34">
        <v>872.9</v>
      </c>
      <c r="T1572" s="34">
        <v>0</v>
      </c>
      <c r="U1572" s="34">
        <v>0</v>
      </c>
    </row>
    <row r="1573" spans="1:21" x14ac:dyDescent="0.2">
      <c r="A1573" s="32">
        <v>4</v>
      </c>
      <c r="B1573" s="32">
        <v>4</v>
      </c>
      <c r="C1573" s="32">
        <v>3</v>
      </c>
      <c r="D1573" s="21">
        <v>1253.52</v>
      </c>
      <c r="E1573" s="21">
        <v>1627.96</v>
      </c>
      <c r="F1573" s="21">
        <v>2240.8000000000002</v>
      </c>
      <c r="G1573" s="21">
        <v>3601.45</v>
      </c>
      <c r="H1573" s="34">
        <v>102.17</v>
      </c>
      <c r="I1573" s="34">
        <v>321.83</v>
      </c>
      <c r="J1573" s="34">
        <v>560.66999999999996</v>
      </c>
      <c r="K1573" s="34">
        <v>899.48</v>
      </c>
      <c r="L1573" s="34">
        <v>1226.94</v>
      </c>
      <c r="M1573" s="34">
        <v>1601.38</v>
      </c>
      <c r="N1573" s="34">
        <v>2214.2199999999998</v>
      </c>
      <c r="O1573" s="34">
        <v>3574.87</v>
      </c>
      <c r="P1573" s="34">
        <v>75.59</v>
      </c>
      <c r="Q1573" s="34">
        <v>295.25</v>
      </c>
      <c r="R1573" s="34">
        <v>534.09</v>
      </c>
      <c r="S1573" s="34">
        <v>872.9</v>
      </c>
      <c r="T1573" s="34">
        <v>0</v>
      </c>
      <c r="U1573" s="34">
        <v>0</v>
      </c>
    </row>
    <row r="1574" spans="1:21" x14ac:dyDescent="0.2">
      <c r="A1574" s="32">
        <v>4</v>
      </c>
      <c r="B1574" s="32">
        <v>5</v>
      </c>
      <c r="C1574" s="32">
        <v>3</v>
      </c>
      <c r="D1574" s="21">
        <v>1832.9</v>
      </c>
      <c r="E1574" s="21">
        <v>2207.34</v>
      </c>
      <c r="F1574" s="21">
        <v>2820.18</v>
      </c>
      <c r="G1574" s="21">
        <v>4180.83</v>
      </c>
      <c r="H1574" s="34">
        <v>681.55</v>
      </c>
      <c r="I1574" s="34">
        <v>901.21</v>
      </c>
      <c r="J1574" s="34">
        <v>1140.05</v>
      </c>
      <c r="K1574" s="34">
        <v>1478.86</v>
      </c>
      <c r="L1574" s="34">
        <v>1806.32</v>
      </c>
      <c r="M1574" s="34">
        <v>2180.7600000000002</v>
      </c>
      <c r="N1574" s="34">
        <v>2793.6</v>
      </c>
      <c r="O1574" s="34">
        <v>4154.25</v>
      </c>
      <c r="P1574" s="34">
        <v>654.97</v>
      </c>
      <c r="Q1574" s="34">
        <v>874.63</v>
      </c>
      <c r="R1574" s="34">
        <v>1113.47</v>
      </c>
      <c r="S1574" s="34">
        <v>1452.28</v>
      </c>
      <c r="T1574" s="34">
        <v>248.01</v>
      </c>
      <c r="U1574" s="34">
        <v>0</v>
      </c>
    </row>
    <row r="1575" spans="1:21" x14ac:dyDescent="0.2">
      <c r="A1575" s="32">
        <v>4</v>
      </c>
      <c r="B1575" s="32">
        <v>6</v>
      </c>
      <c r="C1575" s="32">
        <v>3</v>
      </c>
      <c r="D1575" s="21">
        <v>2031.25</v>
      </c>
      <c r="E1575" s="21">
        <v>2405.69</v>
      </c>
      <c r="F1575" s="21">
        <v>3018.53</v>
      </c>
      <c r="G1575" s="21">
        <v>4379.18</v>
      </c>
      <c r="H1575" s="34">
        <v>879.9</v>
      </c>
      <c r="I1575" s="34">
        <v>1099.56</v>
      </c>
      <c r="J1575" s="34">
        <v>1338.4</v>
      </c>
      <c r="K1575" s="34">
        <v>1677.21</v>
      </c>
      <c r="L1575" s="34">
        <v>2004.67</v>
      </c>
      <c r="M1575" s="34">
        <v>2379.11</v>
      </c>
      <c r="N1575" s="34">
        <v>2991.95</v>
      </c>
      <c r="O1575" s="34">
        <v>4352.6000000000004</v>
      </c>
      <c r="P1575" s="34">
        <v>853.32</v>
      </c>
      <c r="Q1575" s="34">
        <v>1072.98</v>
      </c>
      <c r="R1575" s="34">
        <v>1311.82</v>
      </c>
      <c r="S1575" s="34">
        <v>1650.63</v>
      </c>
      <c r="T1575" s="34">
        <v>153.03</v>
      </c>
      <c r="U1575" s="34">
        <v>0</v>
      </c>
    </row>
    <row r="1576" spans="1:21" x14ac:dyDescent="0.2">
      <c r="A1576" s="32">
        <v>4</v>
      </c>
      <c r="B1576" s="32">
        <v>7</v>
      </c>
      <c r="C1576" s="32">
        <v>3</v>
      </c>
      <c r="D1576" s="21">
        <v>2367.7199999999998</v>
      </c>
      <c r="E1576" s="21">
        <v>2742.16</v>
      </c>
      <c r="F1576" s="21">
        <v>3355</v>
      </c>
      <c r="G1576" s="21">
        <v>4715.6499999999996</v>
      </c>
      <c r="H1576" s="34">
        <v>1216.3699999999999</v>
      </c>
      <c r="I1576" s="34">
        <v>1436.03</v>
      </c>
      <c r="J1576" s="34">
        <v>1674.87</v>
      </c>
      <c r="K1576" s="34">
        <v>2013.68</v>
      </c>
      <c r="L1576" s="34">
        <v>2341.14</v>
      </c>
      <c r="M1576" s="34">
        <v>2715.58</v>
      </c>
      <c r="N1576" s="34">
        <v>3328.42</v>
      </c>
      <c r="O1576" s="34">
        <v>4689.07</v>
      </c>
      <c r="P1576" s="34">
        <v>1189.79</v>
      </c>
      <c r="Q1576" s="34">
        <v>1409.45</v>
      </c>
      <c r="R1576" s="34">
        <v>1648.29</v>
      </c>
      <c r="S1576" s="34">
        <v>1987.1</v>
      </c>
      <c r="T1576" s="34">
        <v>227.1</v>
      </c>
      <c r="U1576" s="34">
        <v>0</v>
      </c>
    </row>
    <row r="1577" spans="1:21" x14ac:dyDescent="0.2">
      <c r="A1577" s="32">
        <v>4</v>
      </c>
      <c r="B1577" s="32">
        <v>8</v>
      </c>
      <c r="C1577" s="32">
        <v>3</v>
      </c>
      <c r="D1577" s="21">
        <v>2674.83</v>
      </c>
      <c r="E1577" s="21">
        <v>3049.27</v>
      </c>
      <c r="F1577" s="21">
        <v>3662.11</v>
      </c>
      <c r="G1577" s="21">
        <v>5022.76</v>
      </c>
      <c r="H1577" s="34">
        <v>1523.48</v>
      </c>
      <c r="I1577" s="34">
        <v>1743.14</v>
      </c>
      <c r="J1577" s="34">
        <v>1981.98</v>
      </c>
      <c r="K1577" s="34">
        <v>2320.79</v>
      </c>
      <c r="L1577" s="34">
        <v>2648.25</v>
      </c>
      <c r="M1577" s="34">
        <v>3022.69</v>
      </c>
      <c r="N1577" s="34">
        <v>3635.53</v>
      </c>
      <c r="O1577" s="34">
        <v>4996.18</v>
      </c>
      <c r="P1577" s="34">
        <v>1496.9</v>
      </c>
      <c r="Q1577" s="34">
        <v>1716.56</v>
      </c>
      <c r="R1577" s="34">
        <v>1955.4</v>
      </c>
      <c r="S1577" s="34">
        <v>2294.21</v>
      </c>
      <c r="T1577" s="34">
        <v>32.119999999999997</v>
      </c>
      <c r="U1577" s="34">
        <v>0</v>
      </c>
    </row>
    <row r="1578" spans="1:21" x14ac:dyDescent="0.2">
      <c r="A1578" s="32">
        <v>4</v>
      </c>
      <c r="B1578" s="32">
        <v>9</v>
      </c>
      <c r="C1578" s="32">
        <v>3</v>
      </c>
      <c r="D1578" s="21">
        <v>2900.03</v>
      </c>
      <c r="E1578" s="21">
        <v>3274.47</v>
      </c>
      <c r="F1578" s="21">
        <v>3887.31</v>
      </c>
      <c r="G1578" s="21">
        <v>5247.96</v>
      </c>
      <c r="H1578" s="34">
        <v>1748.68</v>
      </c>
      <c r="I1578" s="34">
        <v>1968.34</v>
      </c>
      <c r="J1578" s="34">
        <v>2207.1799999999998</v>
      </c>
      <c r="K1578" s="34">
        <v>2545.9899999999998</v>
      </c>
      <c r="L1578" s="34">
        <v>2873.44</v>
      </c>
      <c r="M1578" s="34">
        <v>3247.88</v>
      </c>
      <c r="N1578" s="34">
        <v>3860.72</v>
      </c>
      <c r="O1578" s="34">
        <v>5221.37</v>
      </c>
      <c r="P1578" s="34">
        <v>1722.09</v>
      </c>
      <c r="Q1578" s="34">
        <v>1941.75</v>
      </c>
      <c r="R1578" s="34">
        <v>2180.59</v>
      </c>
      <c r="S1578" s="34">
        <v>2519.4</v>
      </c>
      <c r="T1578" s="34">
        <v>106.04</v>
      </c>
      <c r="U1578" s="34">
        <v>0</v>
      </c>
    </row>
    <row r="1579" spans="1:21" x14ac:dyDescent="0.2">
      <c r="A1579" s="32">
        <v>4</v>
      </c>
      <c r="B1579" s="32">
        <v>10</v>
      </c>
      <c r="C1579" s="32">
        <v>3</v>
      </c>
      <c r="D1579" s="21">
        <v>2918.77</v>
      </c>
      <c r="E1579" s="21">
        <v>3293.21</v>
      </c>
      <c r="F1579" s="21">
        <v>3906.05</v>
      </c>
      <c r="G1579" s="21">
        <v>5266.7</v>
      </c>
      <c r="H1579" s="34">
        <v>1767.42</v>
      </c>
      <c r="I1579" s="34">
        <v>1987.08</v>
      </c>
      <c r="J1579" s="34">
        <v>2225.92</v>
      </c>
      <c r="K1579" s="34">
        <v>2564.73</v>
      </c>
      <c r="L1579" s="34">
        <v>2892.18</v>
      </c>
      <c r="M1579" s="34">
        <v>3266.62</v>
      </c>
      <c r="N1579" s="34">
        <v>3879.46</v>
      </c>
      <c r="O1579" s="34">
        <v>5240.1099999999997</v>
      </c>
      <c r="P1579" s="34">
        <v>1740.83</v>
      </c>
      <c r="Q1579" s="34">
        <v>1960.49</v>
      </c>
      <c r="R1579" s="34">
        <v>2199.33</v>
      </c>
      <c r="S1579" s="34">
        <v>2538.14</v>
      </c>
      <c r="T1579" s="34">
        <v>95.14</v>
      </c>
      <c r="U1579" s="34">
        <v>0</v>
      </c>
    </row>
    <row r="1580" spans="1:21" x14ac:dyDescent="0.2">
      <c r="A1580" s="32">
        <v>4</v>
      </c>
      <c r="B1580" s="32">
        <v>11</v>
      </c>
      <c r="C1580" s="32">
        <v>3</v>
      </c>
      <c r="D1580" s="21">
        <v>2922.02</v>
      </c>
      <c r="E1580" s="21">
        <v>3296.46</v>
      </c>
      <c r="F1580" s="21">
        <v>3909.3</v>
      </c>
      <c r="G1580" s="21">
        <v>5269.95</v>
      </c>
      <c r="H1580" s="34">
        <v>1770.67</v>
      </c>
      <c r="I1580" s="34">
        <v>1990.33</v>
      </c>
      <c r="J1580" s="34">
        <v>2229.17</v>
      </c>
      <c r="K1580" s="34">
        <v>2567.98</v>
      </c>
      <c r="L1580" s="34">
        <v>2895.44</v>
      </c>
      <c r="M1580" s="34">
        <v>3269.88</v>
      </c>
      <c r="N1580" s="34">
        <v>3882.72</v>
      </c>
      <c r="O1580" s="34">
        <v>5243.37</v>
      </c>
      <c r="P1580" s="34">
        <v>1744.09</v>
      </c>
      <c r="Q1580" s="34">
        <v>1963.75</v>
      </c>
      <c r="R1580" s="34">
        <v>2202.59</v>
      </c>
      <c r="S1580" s="34">
        <v>2541.4</v>
      </c>
      <c r="T1580" s="34">
        <v>468.25</v>
      </c>
      <c r="U1580" s="34">
        <v>0</v>
      </c>
    </row>
    <row r="1581" spans="1:21" x14ac:dyDescent="0.2">
      <c r="A1581" s="32">
        <v>4</v>
      </c>
      <c r="B1581" s="32">
        <v>12</v>
      </c>
      <c r="C1581" s="32">
        <v>3</v>
      </c>
      <c r="D1581" s="21">
        <v>2922.27</v>
      </c>
      <c r="E1581" s="21">
        <v>3296.71</v>
      </c>
      <c r="F1581" s="21">
        <v>3909.55</v>
      </c>
      <c r="G1581" s="21">
        <v>5270.2</v>
      </c>
      <c r="H1581" s="34">
        <v>1770.92</v>
      </c>
      <c r="I1581" s="34">
        <v>1990.58</v>
      </c>
      <c r="J1581" s="34">
        <v>2229.42</v>
      </c>
      <c r="K1581" s="34">
        <v>2568.23</v>
      </c>
      <c r="L1581" s="34">
        <v>2895.69</v>
      </c>
      <c r="M1581" s="34">
        <v>3270.13</v>
      </c>
      <c r="N1581" s="34">
        <v>3882.97</v>
      </c>
      <c r="O1581" s="34">
        <v>5243.62</v>
      </c>
      <c r="P1581" s="34">
        <v>1744.34</v>
      </c>
      <c r="Q1581" s="34">
        <v>1964</v>
      </c>
      <c r="R1581" s="34">
        <v>2202.84</v>
      </c>
      <c r="S1581" s="34">
        <v>2541.65</v>
      </c>
      <c r="T1581" s="34">
        <v>443.71</v>
      </c>
      <c r="U1581" s="34">
        <v>0</v>
      </c>
    </row>
    <row r="1582" spans="1:21" x14ac:dyDescent="0.2">
      <c r="A1582" s="32">
        <v>4</v>
      </c>
      <c r="B1582" s="32">
        <v>13</v>
      </c>
      <c r="C1582" s="32">
        <v>3</v>
      </c>
      <c r="D1582" s="21">
        <v>3004.69</v>
      </c>
      <c r="E1582" s="21">
        <v>3379.13</v>
      </c>
      <c r="F1582" s="21">
        <v>3991.97</v>
      </c>
      <c r="G1582" s="21">
        <v>5352.62</v>
      </c>
      <c r="H1582" s="34">
        <v>1853.34</v>
      </c>
      <c r="I1582" s="34">
        <v>2073</v>
      </c>
      <c r="J1582" s="34">
        <v>2311.84</v>
      </c>
      <c r="K1582" s="34">
        <v>2650.65</v>
      </c>
      <c r="L1582" s="34">
        <v>2978.11</v>
      </c>
      <c r="M1582" s="34">
        <v>3352.55</v>
      </c>
      <c r="N1582" s="34">
        <v>3965.39</v>
      </c>
      <c r="O1582" s="34">
        <v>5326.04</v>
      </c>
      <c r="P1582" s="34">
        <v>1826.76</v>
      </c>
      <c r="Q1582" s="34">
        <v>2046.42</v>
      </c>
      <c r="R1582" s="34">
        <v>2285.2600000000002</v>
      </c>
      <c r="S1582" s="34">
        <v>2624.07</v>
      </c>
      <c r="T1582" s="34">
        <v>28.26</v>
      </c>
      <c r="U1582" s="34">
        <v>0</v>
      </c>
    </row>
    <row r="1583" spans="1:21" x14ac:dyDescent="0.2">
      <c r="A1583" s="32">
        <v>4</v>
      </c>
      <c r="B1583" s="32">
        <v>14</v>
      </c>
      <c r="C1583" s="32">
        <v>3</v>
      </c>
      <c r="D1583" s="21">
        <v>3009.7</v>
      </c>
      <c r="E1583" s="21">
        <v>3384.14</v>
      </c>
      <c r="F1583" s="21">
        <v>3996.98</v>
      </c>
      <c r="G1583" s="21">
        <v>5357.63</v>
      </c>
      <c r="H1583" s="34">
        <v>1858.35</v>
      </c>
      <c r="I1583" s="34">
        <v>2078.0100000000002</v>
      </c>
      <c r="J1583" s="34">
        <v>2316.85</v>
      </c>
      <c r="K1583" s="34">
        <v>2655.66</v>
      </c>
      <c r="L1583" s="34">
        <v>2983.12</v>
      </c>
      <c r="M1583" s="34">
        <v>3357.56</v>
      </c>
      <c r="N1583" s="34">
        <v>3970.4</v>
      </c>
      <c r="O1583" s="34">
        <v>5331.05</v>
      </c>
      <c r="P1583" s="34">
        <v>1831.77</v>
      </c>
      <c r="Q1583" s="34">
        <v>2051.4299999999998</v>
      </c>
      <c r="R1583" s="34">
        <v>2290.27</v>
      </c>
      <c r="S1583" s="34">
        <v>2629.08</v>
      </c>
      <c r="T1583" s="34">
        <v>18.09</v>
      </c>
      <c r="U1583" s="34">
        <v>0</v>
      </c>
    </row>
    <row r="1584" spans="1:21" x14ac:dyDescent="0.2">
      <c r="A1584" s="32">
        <v>4</v>
      </c>
      <c r="B1584" s="32">
        <v>15</v>
      </c>
      <c r="C1584" s="32">
        <v>3</v>
      </c>
      <c r="D1584" s="21">
        <v>2994.68</v>
      </c>
      <c r="E1584" s="21">
        <v>3369.12</v>
      </c>
      <c r="F1584" s="21">
        <v>3981.96</v>
      </c>
      <c r="G1584" s="21">
        <v>5342.61</v>
      </c>
      <c r="H1584" s="34">
        <v>1843.33</v>
      </c>
      <c r="I1584" s="34">
        <v>2062.9899999999998</v>
      </c>
      <c r="J1584" s="34">
        <v>2301.83</v>
      </c>
      <c r="K1584" s="34">
        <v>2640.64</v>
      </c>
      <c r="L1584" s="34">
        <v>2968.09</v>
      </c>
      <c r="M1584" s="34">
        <v>3342.53</v>
      </c>
      <c r="N1584" s="34">
        <v>3955.37</v>
      </c>
      <c r="O1584" s="34">
        <v>5316.02</v>
      </c>
      <c r="P1584" s="34">
        <v>1816.74</v>
      </c>
      <c r="Q1584" s="34">
        <v>2036.4</v>
      </c>
      <c r="R1584" s="34">
        <v>2275.2399999999998</v>
      </c>
      <c r="S1584" s="34">
        <v>2614.0500000000002</v>
      </c>
      <c r="T1584" s="34">
        <v>28.02</v>
      </c>
      <c r="U1584" s="34">
        <v>0</v>
      </c>
    </row>
    <row r="1585" spans="1:21" x14ac:dyDescent="0.2">
      <c r="A1585" s="32">
        <v>4</v>
      </c>
      <c r="B1585" s="32">
        <v>16</v>
      </c>
      <c r="C1585" s="32">
        <v>3</v>
      </c>
      <c r="D1585" s="21">
        <v>2916.51</v>
      </c>
      <c r="E1585" s="21">
        <v>3290.95</v>
      </c>
      <c r="F1585" s="21">
        <v>3903.79</v>
      </c>
      <c r="G1585" s="21">
        <v>5264.44</v>
      </c>
      <c r="H1585" s="34">
        <v>1765.16</v>
      </c>
      <c r="I1585" s="34">
        <v>1984.82</v>
      </c>
      <c r="J1585" s="34">
        <v>2223.66</v>
      </c>
      <c r="K1585" s="34">
        <v>2562.4699999999998</v>
      </c>
      <c r="L1585" s="34">
        <v>2889.93</v>
      </c>
      <c r="M1585" s="34">
        <v>3264.37</v>
      </c>
      <c r="N1585" s="34">
        <v>3877.21</v>
      </c>
      <c r="O1585" s="34">
        <v>5237.8599999999997</v>
      </c>
      <c r="P1585" s="34">
        <v>1738.58</v>
      </c>
      <c r="Q1585" s="34">
        <v>1958.24</v>
      </c>
      <c r="R1585" s="34">
        <v>2197.08</v>
      </c>
      <c r="S1585" s="34">
        <v>2535.89</v>
      </c>
      <c r="T1585" s="34">
        <v>76.19</v>
      </c>
      <c r="U1585" s="34">
        <v>0</v>
      </c>
    </row>
    <row r="1586" spans="1:21" x14ac:dyDescent="0.2">
      <c r="A1586" s="32">
        <v>4</v>
      </c>
      <c r="B1586" s="32">
        <v>17</v>
      </c>
      <c r="C1586" s="32">
        <v>3</v>
      </c>
      <c r="D1586" s="21">
        <v>2906.49</v>
      </c>
      <c r="E1586" s="21">
        <v>3280.93</v>
      </c>
      <c r="F1586" s="21">
        <v>3893.77</v>
      </c>
      <c r="G1586" s="21">
        <v>5254.42</v>
      </c>
      <c r="H1586" s="34">
        <v>1755.14</v>
      </c>
      <c r="I1586" s="34">
        <v>1974.8</v>
      </c>
      <c r="J1586" s="34">
        <v>2213.64</v>
      </c>
      <c r="K1586" s="34">
        <v>2552.4499999999998</v>
      </c>
      <c r="L1586" s="34">
        <v>2879.91</v>
      </c>
      <c r="M1586" s="34">
        <v>3254.35</v>
      </c>
      <c r="N1586" s="34">
        <v>3867.19</v>
      </c>
      <c r="O1586" s="34">
        <v>5227.84</v>
      </c>
      <c r="P1586" s="34">
        <v>1728.56</v>
      </c>
      <c r="Q1586" s="34">
        <v>1948.22</v>
      </c>
      <c r="R1586" s="34">
        <v>2187.06</v>
      </c>
      <c r="S1586" s="34">
        <v>2525.87</v>
      </c>
      <c r="T1586" s="34">
        <v>0</v>
      </c>
      <c r="U1586" s="34">
        <v>56.12</v>
      </c>
    </row>
    <row r="1587" spans="1:21" x14ac:dyDescent="0.2">
      <c r="A1587" s="32">
        <v>4</v>
      </c>
      <c r="B1587" s="32">
        <v>18</v>
      </c>
      <c r="C1587" s="32">
        <v>3</v>
      </c>
      <c r="D1587" s="21">
        <v>2877.51</v>
      </c>
      <c r="E1587" s="21">
        <v>3251.95</v>
      </c>
      <c r="F1587" s="21">
        <v>3864.79</v>
      </c>
      <c r="G1587" s="21">
        <v>5225.4399999999996</v>
      </c>
      <c r="H1587" s="34">
        <v>1726.16</v>
      </c>
      <c r="I1587" s="34">
        <v>1945.82</v>
      </c>
      <c r="J1587" s="34">
        <v>2184.66</v>
      </c>
      <c r="K1587" s="34">
        <v>2523.4699999999998</v>
      </c>
      <c r="L1587" s="34">
        <v>2850.93</v>
      </c>
      <c r="M1587" s="34">
        <v>3225.37</v>
      </c>
      <c r="N1587" s="34">
        <v>3838.21</v>
      </c>
      <c r="O1587" s="34">
        <v>5198.8599999999997</v>
      </c>
      <c r="P1587" s="34">
        <v>1699.58</v>
      </c>
      <c r="Q1587" s="34">
        <v>1919.24</v>
      </c>
      <c r="R1587" s="34">
        <v>2158.08</v>
      </c>
      <c r="S1587" s="34">
        <v>2496.89</v>
      </c>
      <c r="T1587" s="34">
        <v>0</v>
      </c>
      <c r="U1587" s="34">
        <v>523.37</v>
      </c>
    </row>
    <row r="1588" spans="1:21" x14ac:dyDescent="0.2">
      <c r="A1588" s="32">
        <v>4</v>
      </c>
      <c r="B1588" s="32">
        <v>19</v>
      </c>
      <c r="C1588" s="32">
        <v>3</v>
      </c>
      <c r="D1588" s="21">
        <v>2816.56</v>
      </c>
      <c r="E1588" s="21">
        <v>3191</v>
      </c>
      <c r="F1588" s="21">
        <v>3803.84</v>
      </c>
      <c r="G1588" s="21">
        <v>5164.49</v>
      </c>
      <c r="H1588" s="34">
        <v>1665.21</v>
      </c>
      <c r="I1588" s="34">
        <v>1884.87</v>
      </c>
      <c r="J1588" s="34">
        <v>2123.71</v>
      </c>
      <c r="K1588" s="34">
        <v>2462.52</v>
      </c>
      <c r="L1588" s="34">
        <v>2789.97</v>
      </c>
      <c r="M1588" s="34">
        <v>3164.41</v>
      </c>
      <c r="N1588" s="34">
        <v>3777.25</v>
      </c>
      <c r="O1588" s="34">
        <v>5137.8999999999996</v>
      </c>
      <c r="P1588" s="34">
        <v>1638.62</v>
      </c>
      <c r="Q1588" s="34">
        <v>1858.28</v>
      </c>
      <c r="R1588" s="34">
        <v>2097.12</v>
      </c>
      <c r="S1588" s="34">
        <v>2435.9299999999998</v>
      </c>
      <c r="T1588" s="34">
        <v>0</v>
      </c>
      <c r="U1588" s="34">
        <v>85.97</v>
      </c>
    </row>
    <row r="1589" spans="1:21" x14ac:dyDescent="0.2">
      <c r="A1589" s="32">
        <v>4</v>
      </c>
      <c r="B1589" s="32">
        <v>20</v>
      </c>
      <c r="C1589" s="32">
        <v>3</v>
      </c>
      <c r="D1589" s="21">
        <v>2900.91</v>
      </c>
      <c r="E1589" s="21">
        <v>3275.35</v>
      </c>
      <c r="F1589" s="21">
        <v>3888.19</v>
      </c>
      <c r="G1589" s="21">
        <v>5248.84</v>
      </c>
      <c r="H1589" s="34">
        <v>1749.56</v>
      </c>
      <c r="I1589" s="34">
        <v>1969.22</v>
      </c>
      <c r="J1589" s="34">
        <v>2208.06</v>
      </c>
      <c r="K1589" s="34">
        <v>2546.87</v>
      </c>
      <c r="L1589" s="34">
        <v>2874.33</v>
      </c>
      <c r="M1589" s="34">
        <v>3248.77</v>
      </c>
      <c r="N1589" s="34">
        <v>3861.61</v>
      </c>
      <c r="O1589" s="34">
        <v>5222.26</v>
      </c>
      <c r="P1589" s="34">
        <v>1722.98</v>
      </c>
      <c r="Q1589" s="34">
        <v>1942.64</v>
      </c>
      <c r="R1589" s="34">
        <v>2181.48</v>
      </c>
      <c r="S1589" s="34">
        <v>2520.29</v>
      </c>
      <c r="T1589" s="34">
        <v>0</v>
      </c>
      <c r="U1589" s="34">
        <v>24.23</v>
      </c>
    </row>
    <row r="1590" spans="1:21" x14ac:dyDescent="0.2">
      <c r="A1590" s="32">
        <v>4</v>
      </c>
      <c r="B1590" s="32">
        <v>21</v>
      </c>
      <c r="C1590" s="32">
        <v>3</v>
      </c>
      <c r="D1590" s="21">
        <v>2942.68</v>
      </c>
      <c r="E1590" s="21">
        <v>3317.12</v>
      </c>
      <c r="F1590" s="21">
        <v>3929.96</v>
      </c>
      <c r="G1590" s="21">
        <v>5290.61</v>
      </c>
      <c r="H1590" s="34">
        <v>1791.33</v>
      </c>
      <c r="I1590" s="34">
        <v>2010.99</v>
      </c>
      <c r="J1590" s="34">
        <v>2249.83</v>
      </c>
      <c r="K1590" s="34">
        <v>2588.64</v>
      </c>
      <c r="L1590" s="34">
        <v>2916.09</v>
      </c>
      <c r="M1590" s="34">
        <v>3290.53</v>
      </c>
      <c r="N1590" s="34">
        <v>3903.37</v>
      </c>
      <c r="O1590" s="34">
        <v>5264.02</v>
      </c>
      <c r="P1590" s="34">
        <v>1764.74</v>
      </c>
      <c r="Q1590" s="34">
        <v>1984.4</v>
      </c>
      <c r="R1590" s="34">
        <v>2223.2399999999998</v>
      </c>
      <c r="S1590" s="34">
        <v>2562.0500000000002</v>
      </c>
      <c r="T1590" s="34">
        <v>0</v>
      </c>
      <c r="U1590" s="34">
        <v>333.49</v>
      </c>
    </row>
    <row r="1591" spans="1:21" x14ac:dyDescent="0.2">
      <c r="A1591" s="32">
        <v>4</v>
      </c>
      <c r="B1591" s="32">
        <v>22</v>
      </c>
      <c r="C1591" s="32">
        <v>3</v>
      </c>
      <c r="D1591" s="21">
        <v>2790.69</v>
      </c>
      <c r="E1591" s="21">
        <v>3165.13</v>
      </c>
      <c r="F1591" s="21">
        <v>3777.97</v>
      </c>
      <c r="G1591" s="21">
        <v>5138.62</v>
      </c>
      <c r="H1591" s="34">
        <v>1639.34</v>
      </c>
      <c r="I1591" s="34">
        <v>1859</v>
      </c>
      <c r="J1591" s="34">
        <v>2097.84</v>
      </c>
      <c r="K1591" s="34">
        <v>2436.65</v>
      </c>
      <c r="L1591" s="34">
        <v>2764.11</v>
      </c>
      <c r="M1591" s="34">
        <v>3138.55</v>
      </c>
      <c r="N1591" s="34">
        <v>3751.39</v>
      </c>
      <c r="O1591" s="34">
        <v>5112.04</v>
      </c>
      <c r="P1591" s="34">
        <v>1612.76</v>
      </c>
      <c r="Q1591" s="34">
        <v>1832.42</v>
      </c>
      <c r="R1591" s="34">
        <v>2071.2600000000002</v>
      </c>
      <c r="S1591" s="34">
        <v>2410.0700000000002</v>
      </c>
      <c r="T1591" s="34">
        <v>0</v>
      </c>
      <c r="U1591" s="34">
        <v>645.42999999999995</v>
      </c>
    </row>
    <row r="1592" spans="1:21" x14ac:dyDescent="0.2">
      <c r="A1592" s="32">
        <v>4</v>
      </c>
      <c r="B1592" s="32">
        <v>23</v>
      </c>
      <c r="C1592" s="32">
        <v>3</v>
      </c>
      <c r="D1592" s="21">
        <v>2425.11</v>
      </c>
      <c r="E1592" s="21">
        <v>2799.55</v>
      </c>
      <c r="F1592" s="21">
        <v>3412.39</v>
      </c>
      <c r="G1592" s="21">
        <v>4773.04</v>
      </c>
      <c r="H1592" s="34">
        <v>1273.76</v>
      </c>
      <c r="I1592" s="34">
        <v>1493.42</v>
      </c>
      <c r="J1592" s="34">
        <v>1732.26</v>
      </c>
      <c r="K1592" s="34">
        <v>2071.0700000000002</v>
      </c>
      <c r="L1592" s="34">
        <v>2398.5300000000002</v>
      </c>
      <c r="M1592" s="34">
        <v>2772.97</v>
      </c>
      <c r="N1592" s="34">
        <v>3385.81</v>
      </c>
      <c r="O1592" s="34">
        <v>4746.46</v>
      </c>
      <c r="P1592" s="34">
        <v>1247.18</v>
      </c>
      <c r="Q1592" s="34">
        <v>1466.84</v>
      </c>
      <c r="R1592" s="34">
        <v>1705.68</v>
      </c>
      <c r="S1592" s="34">
        <v>2044.49</v>
      </c>
      <c r="T1592" s="34">
        <v>0</v>
      </c>
      <c r="U1592" s="34">
        <v>626.39</v>
      </c>
    </row>
    <row r="1593" spans="1:21" x14ac:dyDescent="0.2">
      <c r="A1593" s="32">
        <v>5</v>
      </c>
      <c r="B1593" s="32">
        <v>0</v>
      </c>
      <c r="C1593" s="32">
        <v>3</v>
      </c>
      <c r="D1593" s="21">
        <v>2114.2800000000002</v>
      </c>
      <c r="E1593" s="21">
        <v>2488.7199999999998</v>
      </c>
      <c r="F1593" s="21">
        <v>3101.56</v>
      </c>
      <c r="G1593" s="21">
        <v>4462.21</v>
      </c>
      <c r="H1593" s="34">
        <v>962.93</v>
      </c>
      <c r="I1593" s="34">
        <v>1182.5899999999999</v>
      </c>
      <c r="J1593" s="34">
        <v>1421.43</v>
      </c>
      <c r="K1593" s="34">
        <v>1760.24</v>
      </c>
      <c r="L1593" s="34">
        <v>2087.69</v>
      </c>
      <c r="M1593" s="34">
        <v>2462.13</v>
      </c>
      <c r="N1593" s="34">
        <v>3074.97</v>
      </c>
      <c r="O1593" s="34">
        <v>4435.62</v>
      </c>
      <c r="P1593" s="34">
        <v>936.34</v>
      </c>
      <c r="Q1593" s="34">
        <v>1156</v>
      </c>
      <c r="R1593" s="34">
        <v>1394.84</v>
      </c>
      <c r="S1593" s="34">
        <v>1733.65</v>
      </c>
      <c r="T1593" s="34">
        <v>0</v>
      </c>
      <c r="U1593" s="34">
        <v>360.97</v>
      </c>
    </row>
    <row r="1594" spans="1:21" x14ac:dyDescent="0.2">
      <c r="A1594" s="32">
        <v>5</v>
      </c>
      <c r="B1594" s="32">
        <v>1</v>
      </c>
      <c r="C1594" s="32">
        <v>3</v>
      </c>
      <c r="D1594" s="21">
        <v>2028.14</v>
      </c>
      <c r="E1594" s="21">
        <v>2402.58</v>
      </c>
      <c r="F1594" s="21">
        <v>3015.42</v>
      </c>
      <c r="G1594" s="21">
        <v>4376.07</v>
      </c>
      <c r="H1594" s="34">
        <v>876.79</v>
      </c>
      <c r="I1594" s="34">
        <v>1096.45</v>
      </c>
      <c r="J1594" s="34">
        <v>1335.29</v>
      </c>
      <c r="K1594" s="34">
        <v>1674.1</v>
      </c>
      <c r="L1594" s="34">
        <v>2001.56</v>
      </c>
      <c r="M1594" s="34">
        <v>2376</v>
      </c>
      <c r="N1594" s="34">
        <v>2988.84</v>
      </c>
      <c r="O1594" s="34">
        <v>4349.49</v>
      </c>
      <c r="P1594" s="34">
        <v>850.21</v>
      </c>
      <c r="Q1594" s="34">
        <v>1069.8699999999999</v>
      </c>
      <c r="R1594" s="34">
        <v>1308.71</v>
      </c>
      <c r="S1594" s="34">
        <v>1647.52</v>
      </c>
      <c r="T1594" s="34">
        <v>0</v>
      </c>
      <c r="U1594" s="34">
        <v>318.33</v>
      </c>
    </row>
    <row r="1595" spans="1:21" x14ac:dyDescent="0.2">
      <c r="A1595" s="32">
        <v>5</v>
      </c>
      <c r="B1595" s="32">
        <v>2</v>
      </c>
      <c r="C1595" s="32">
        <v>3</v>
      </c>
      <c r="D1595" s="21">
        <v>1973.87</v>
      </c>
      <c r="E1595" s="21">
        <v>2348.31</v>
      </c>
      <c r="F1595" s="21">
        <v>2961.15</v>
      </c>
      <c r="G1595" s="21">
        <v>4321.8</v>
      </c>
      <c r="H1595" s="34">
        <v>822.52</v>
      </c>
      <c r="I1595" s="34">
        <v>1042.18</v>
      </c>
      <c r="J1595" s="34">
        <v>1281.02</v>
      </c>
      <c r="K1595" s="34">
        <v>1619.83</v>
      </c>
      <c r="L1595" s="34">
        <v>1947.28</v>
      </c>
      <c r="M1595" s="34">
        <v>2321.7199999999998</v>
      </c>
      <c r="N1595" s="34">
        <v>2934.56</v>
      </c>
      <c r="O1595" s="34">
        <v>4295.21</v>
      </c>
      <c r="P1595" s="34">
        <v>795.93</v>
      </c>
      <c r="Q1595" s="34">
        <v>1015.59</v>
      </c>
      <c r="R1595" s="34">
        <v>1254.43</v>
      </c>
      <c r="S1595" s="34">
        <v>1593.24</v>
      </c>
      <c r="T1595" s="34">
        <v>0</v>
      </c>
      <c r="U1595" s="34">
        <v>733.61</v>
      </c>
    </row>
    <row r="1596" spans="1:21" x14ac:dyDescent="0.2">
      <c r="A1596" s="32">
        <v>5</v>
      </c>
      <c r="B1596" s="32">
        <v>3</v>
      </c>
      <c r="C1596" s="32">
        <v>3</v>
      </c>
      <c r="D1596" s="21">
        <v>1920.16</v>
      </c>
      <c r="E1596" s="21">
        <v>2294.6</v>
      </c>
      <c r="F1596" s="21">
        <v>2907.44</v>
      </c>
      <c r="G1596" s="21">
        <v>4268.09</v>
      </c>
      <c r="H1596" s="34">
        <v>768.81</v>
      </c>
      <c r="I1596" s="34">
        <v>988.47</v>
      </c>
      <c r="J1596" s="34">
        <v>1227.31</v>
      </c>
      <c r="K1596" s="34">
        <v>1566.12</v>
      </c>
      <c r="L1596" s="34">
        <v>1893.58</v>
      </c>
      <c r="M1596" s="34">
        <v>2268.02</v>
      </c>
      <c r="N1596" s="34">
        <v>2880.86</v>
      </c>
      <c r="O1596" s="34">
        <v>4241.51</v>
      </c>
      <c r="P1596" s="34">
        <v>742.23</v>
      </c>
      <c r="Q1596" s="34">
        <v>961.89</v>
      </c>
      <c r="R1596" s="34">
        <v>1200.73</v>
      </c>
      <c r="S1596" s="34">
        <v>1539.54</v>
      </c>
      <c r="T1596" s="34">
        <v>0</v>
      </c>
      <c r="U1596" s="34">
        <v>685.04</v>
      </c>
    </row>
    <row r="1597" spans="1:21" x14ac:dyDescent="0.2">
      <c r="A1597" s="32">
        <v>5</v>
      </c>
      <c r="B1597" s="32">
        <v>4</v>
      </c>
      <c r="C1597" s="32">
        <v>3</v>
      </c>
      <c r="D1597" s="21">
        <v>1885.63</v>
      </c>
      <c r="E1597" s="21">
        <v>2260.0700000000002</v>
      </c>
      <c r="F1597" s="21">
        <v>2872.91</v>
      </c>
      <c r="G1597" s="21">
        <v>4233.5600000000004</v>
      </c>
      <c r="H1597" s="34">
        <v>734.28</v>
      </c>
      <c r="I1597" s="34">
        <v>953.94</v>
      </c>
      <c r="J1597" s="34">
        <v>1192.78</v>
      </c>
      <c r="K1597" s="34">
        <v>1531.59</v>
      </c>
      <c r="L1597" s="34">
        <v>1859.05</v>
      </c>
      <c r="M1597" s="34">
        <v>2233.4899999999998</v>
      </c>
      <c r="N1597" s="34">
        <v>2846.33</v>
      </c>
      <c r="O1597" s="34">
        <v>4206.9799999999996</v>
      </c>
      <c r="P1597" s="34">
        <v>707.7</v>
      </c>
      <c r="Q1597" s="34">
        <v>927.36</v>
      </c>
      <c r="R1597" s="34">
        <v>1166.2</v>
      </c>
      <c r="S1597" s="34">
        <v>1505.01</v>
      </c>
      <c r="T1597" s="34">
        <v>0</v>
      </c>
      <c r="U1597" s="34">
        <v>650.08000000000004</v>
      </c>
    </row>
    <row r="1598" spans="1:21" x14ac:dyDescent="0.2">
      <c r="A1598" s="32">
        <v>5</v>
      </c>
      <c r="B1598" s="32">
        <v>5</v>
      </c>
      <c r="C1598" s="32">
        <v>3</v>
      </c>
      <c r="D1598" s="21">
        <v>1943.62</v>
      </c>
      <c r="E1598" s="21">
        <v>2318.06</v>
      </c>
      <c r="F1598" s="21">
        <v>2930.9</v>
      </c>
      <c r="G1598" s="21">
        <v>4291.55</v>
      </c>
      <c r="H1598" s="34">
        <v>792.27</v>
      </c>
      <c r="I1598" s="34">
        <v>1011.93</v>
      </c>
      <c r="J1598" s="34">
        <v>1250.77</v>
      </c>
      <c r="K1598" s="34">
        <v>1589.58</v>
      </c>
      <c r="L1598" s="34">
        <v>1917.04</v>
      </c>
      <c r="M1598" s="34">
        <v>2291.48</v>
      </c>
      <c r="N1598" s="34">
        <v>2904.32</v>
      </c>
      <c r="O1598" s="34">
        <v>4264.97</v>
      </c>
      <c r="P1598" s="34">
        <v>765.69</v>
      </c>
      <c r="Q1598" s="34">
        <v>985.35</v>
      </c>
      <c r="R1598" s="34">
        <v>1224.19</v>
      </c>
      <c r="S1598" s="34">
        <v>1563</v>
      </c>
      <c r="T1598" s="34">
        <v>11.28</v>
      </c>
      <c r="U1598" s="34">
        <v>0</v>
      </c>
    </row>
    <row r="1599" spans="1:21" x14ac:dyDescent="0.2">
      <c r="A1599" s="32">
        <v>5</v>
      </c>
      <c r="B1599" s="32">
        <v>6</v>
      </c>
      <c r="C1599" s="32">
        <v>3</v>
      </c>
      <c r="D1599" s="21">
        <v>2041.76</v>
      </c>
      <c r="E1599" s="21">
        <v>2416.1999999999998</v>
      </c>
      <c r="F1599" s="21">
        <v>3029.04</v>
      </c>
      <c r="G1599" s="21">
        <v>4389.6899999999996</v>
      </c>
      <c r="H1599" s="34">
        <v>890.41</v>
      </c>
      <c r="I1599" s="34">
        <v>1110.07</v>
      </c>
      <c r="J1599" s="34">
        <v>1348.91</v>
      </c>
      <c r="K1599" s="34">
        <v>1687.72</v>
      </c>
      <c r="L1599" s="34">
        <v>2015.17</v>
      </c>
      <c r="M1599" s="34">
        <v>2389.61</v>
      </c>
      <c r="N1599" s="34">
        <v>3002.45</v>
      </c>
      <c r="O1599" s="34">
        <v>4363.1000000000004</v>
      </c>
      <c r="P1599" s="34">
        <v>863.82</v>
      </c>
      <c r="Q1599" s="34">
        <v>1083.48</v>
      </c>
      <c r="R1599" s="34">
        <v>1322.32</v>
      </c>
      <c r="S1599" s="34">
        <v>1661.13</v>
      </c>
      <c r="T1599" s="34">
        <v>73.459999999999994</v>
      </c>
      <c r="U1599" s="34">
        <v>0</v>
      </c>
    </row>
    <row r="1600" spans="1:21" x14ac:dyDescent="0.2">
      <c r="A1600" s="32">
        <v>5</v>
      </c>
      <c r="B1600" s="32">
        <v>7</v>
      </c>
      <c r="C1600" s="32">
        <v>3</v>
      </c>
      <c r="D1600" s="21">
        <v>2430.46</v>
      </c>
      <c r="E1600" s="21">
        <v>2804.9</v>
      </c>
      <c r="F1600" s="21">
        <v>3417.74</v>
      </c>
      <c r="G1600" s="21">
        <v>4778.3900000000003</v>
      </c>
      <c r="H1600" s="34">
        <v>1279.1099999999999</v>
      </c>
      <c r="I1600" s="34">
        <v>1498.77</v>
      </c>
      <c r="J1600" s="34">
        <v>1737.61</v>
      </c>
      <c r="K1600" s="34">
        <v>2076.42</v>
      </c>
      <c r="L1600" s="34">
        <v>2403.87</v>
      </c>
      <c r="M1600" s="34">
        <v>2778.31</v>
      </c>
      <c r="N1600" s="34">
        <v>3391.15</v>
      </c>
      <c r="O1600" s="34">
        <v>4751.8</v>
      </c>
      <c r="P1600" s="34">
        <v>1252.52</v>
      </c>
      <c r="Q1600" s="34">
        <v>1472.18</v>
      </c>
      <c r="R1600" s="34">
        <v>1711.02</v>
      </c>
      <c r="S1600" s="34">
        <v>2049.83</v>
      </c>
      <c r="T1600" s="34">
        <v>0</v>
      </c>
      <c r="U1600" s="34">
        <v>140.78</v>
      </c>
    </row>
    <row r="1601" spans="1:21" x14ac:dyDescent="0.2">
      <c r="A1601" s="32">
        <v>5</v>
      </c>
      <c r="B1601" s="32">
        <v>8</v>
      </c>
      <c r="C1601" s="32">
        <v>3</v>
      </c>
      <c r="D1601" s="21">
        <v>2769.38</v>
      </c>
      <c r="E1601" s="21">
        <v>3143.82</v>
      </c>
      <c r="F1601" s="21">
        <v>3756.66</v>
      </c>
      <c r="G1601" s="21">
        <v>5117.3100000000004</v>
      </c>
      <c r="H1601" s="34">
        <v>1618.03</v>
      </c>
      <c r="I1601" s="34">
        <v>1837.69</v>
      </c>
      <c r="J1601" s="34">
        <v>2076.5300000000002</v>
      </c>
      <c r="K1601" s="34">
        <v>2415.34</v>
      </c>
      <c r="L1601" s="34">
        <v>2742.8</v>
      </c>
      <c r="M1601" s="34">
        <v>3117.24</v>
      </c>
      <c r="N1601" s="34">
        <v>3730.08</v>
      </c>
      <c r="O1601" s="34">
        <v>5090.7299999999996</v>
      </c>
      <c r="P1601" s="34">
        <v>1591.45</v>
      </c>
      <c r="Q1601" s="34">
        <v>1811.11</v>
      </c>
      <c r="R1601" s="34">
        <v>2049.9499999999998</v>
      </c>
      <c r="S1601" s="34">
        <v>2388.7600000000002</v>
      </c>
      <c r="T1601" s="34">
        <v>6.07</v>
      </c>
      <c r="U1601" s="34">
        <v>0</v>
      </c>
    </row>
    <row r="1602" spans="1:21" x14ac:dyDescent="0.2">
      <c r="A1602" s="32">
        <v>5</v>
      </c>
      <c r="B1602" s="32">
        <v>9</v>
      </c>
      <c r="C1602" s="32">
        <v>3</v>
      </c>
      <c r="D1602" s="21">
        <v>2887.08</v>
      </c>
      <c r="E1602" s="21">
        <v>3261.52</v>
      </c>
      <c r="F1602" s="21">
        <v>3874.36</v>
      </c>
      <c r="G1602" s="21">
        <v>5235.01</v>
      </c>
      <c r="H1602" s="34">
        <v>1735.73</v>
      </c>
      <c r="I1602" s="34">
        <v>1955.39</v>
      </c>
      <c r="J1602" s="34">
        <v>2194.23</v>
      </c>
      <c r="K1602" s="34">
        <v>2533.04</v>
      </c>
      <c r="L1602" s="34">
        <v>2860.49</v>
      </c>
      <c r="M1602" s="34">
        <v>3234.93</v>
      </c>
      <c r="N1602" s="34">
        <v>3847.77</v>
      </c>
      <c r="O1602" s="34">
        <v>5208.42</v>
      </c>
      <c r="P1602" s="34">
        <v>1709.14</v>
      </c>
      <c r="Q1602" s="34">
        <v>1928.8</v>
      </c>
      <c r="R1602" s="34">
        <v>2167.64</v>
      </c>
      <c r="S1602" s="34">
        <v>2506.4499999999998</v>
      </c>
      <c r="T1602" s="34">
        <v>0</v>
      </c>
      <c r="U1602" s="34">
        <v>78.62</v>
      </c>
    </row>
    <row r="1603" spans="1:21" x14ac:dyDescent="0.2">
      <c r="A1603" s="32">
        <v>5</v>
      </c>
      <c r="B1603" s="32">
        <v>10</v>
      </c>
      <c r="C1603" s="32">
        <v>3</v>
      </c>
      <c r="D1603" s="21">
        <v>2949.04</v>
      </c>
      <c r="E1603" s="21">
        <v>3323.48</v>
      </c>
      <c r="F1603" s="21">
        <v>3936.32</v>
      </c>
      <c r="G1603" s="21">
        <v>5296.97</v>
      </c>
      <c r="H1603" s="34">
        <v>1797.69</v>
      </c>
      <c r="I1603" s="34">
        <v>2017.35</v>
      </c>
      <c r="J1603" s="34">
        <v>2256.19</v>
      </c>
      <c r="K1603" s="34">
        <v>2595</v>
      </c>
      <c r="L1603" s="34">
        <v>2922.46</v>
      </c>
      <c r="M1603" s="34">
        <v>3296.9</v>
      </c>
      <c r="N1603" s="34">
        <v>3909.74</v>
      </c>
      <c r="O1603" s="34">
        <v>5270.39</v>
      </c>
      <c r="P1603" s="34">
        <v>1771.11</v>
      </c>
      <c r="Q1603" s="34">
        <v>1990.77</v>
      </c>
      <c r="R1603" s="34">
        <v>2229.61</v>
      </c>
      <c r="S1603" s="34">
        <v>2568.42</v>
      </c>
      <c r="T1603" s="34">
        <v>0</v>
      </c>
      <c r="U1603" s="34">
        <v>139.38</v>
      </c>
    </row>
    <row r="1604" spans="1:21" x14ac:dyDescent="0.2">
      <c r="A1604" s="32">
        <v>5</v>
      </c>
      <c r="B1604" s="32">
        <v>11</v>
      </c>
      <c r="C1604" s="32">
        <v>3</v>
      </c>
      <c r="D1604" s="21">
        <v>2951.86</v>
      </c>
      <c r="E1604" s="21">
        <v>3326.3</v>
      </c>
      <c r="F1604" s="21">
        <v>3939.14</v>
      </c>
      <c r="G1604" s="21">
        <v>5299.79</v>
      </c>
      <c r="H1604" s="34">
        <v>1800.51</v>
      </c>
      <c r="I1604" s="34">
        <v>2020.17</v>
      </c>
      <c r="J1604" s="34">
        <v>2259.0100000000002</v>
      </c>
      <c r="K1604" s="34">
        <v>2597.8200000000002</v>
      </c>
      <c r="L1604" s="34">
        <v>2925.28</v>
      </c>
      <c r="M1604" s="34">
        <v>3299.72</v>
      </c>
      <c r="N1604" s="34">
        <v>3912.56</v>
      </c>
      <c r="O1604" s="34">
        <v>5273.21</v>
      </c>
      <c r="P1604" s="34">
        <v>1773.93</v>
      </c>
      <c r="Q1604" s="34">
        <v>1993.59</v>
      </c>
      <c r="R1604" s="34">
        <v>2232.4299999999998</v>
      </c>
      <c r="S1604" s="34">
        <v>2571.2399999999998</v>
      </c>
      <c r="T1604" s="34">
        <v>0</v>
      </c>
      <c r="U1604" s="34">
        <v>852.72</v>
      </c>
    </row>
    <row r="1605" spans="1:21" x14ac:dyDescent="0.2">
      <c r="A1605" s="32">
        <v>5</v>
      </c>
      <c r="B1605" s="32">
        <v>12</v>
      </c>
      <c r="C1605" s="32">
        <v>3</v>
      </c>
      <c r="D1605" s="21">
        <v>2948.25</v>
      </c>
      <c r="E1605" s="21">
        <v>3322.69</v>
      </c>
      <c r="F1605" s="21">
        <v>3935.53</v>
      </c>
      <c r="G1605" s="21">
        <v>5296.18</v>
      </c>
      <c r="H1605" s="34">
        <v>1796.9</v>
      </c>
      <c r="I1605" s="34">
        <v>2016.56</v>
      </c>
      <c r="J1605" s="34">
        <v>2255.4</v>
      </c>
      <c r="K1605" s="34">
        <v>2594.21</v>
      </c>
      <c r="L1605" s="34">
        <v>2921.67</v>
      </c>
      <c r="M1605" s="34">
        <v>3296.11</v>
      </c>
      <c r="N1605" s="34">
        <v>3908.95</v>
      </c>
      <c r="O1605" s="34">
        <v>5269.6</v>
      </c>
      <c r="P1605" s="34">
        <v>1770.32</v>
      </c>
      <c r="Q1605" s="34">
        <v>1989.98</v>
      </c>
      <c r="R1605" s="34">
        <v>2228.8200000000002</v>
      </c>
      <c r="S1605" s="34">
        <v>2567.63</v>
      </c>
      <c r="T1605" s="34">
        <v>0</v>
      </c>
      <c r="U1605" s="34">
        <v>805.76</v>
      </c>
    </row>
    <row r="1606" spans="1:21" x14ac:dyDescent="0.2">
      <c r="A1606" s="32">
        <v>5</v>
      </c>
      <c r="B1606" s="32">
        <v>13</v>
      </c>
      <c r="C1606" s="32">
        <v>3</v>
      </c>
      <c r="D1606" s="21">
        <v>2986.2</v>
      </c>
      <c r="E1606" s="21">
        <v>3360.64</v>
      </c>
      <c r="F1606" s="21">
        <v>3973.48</v>
      </c>
      <c r="G1606" s="21">
        <v>5334.13</v>
      </c>
      <c r="H1606" s="34">
        <v>1834.85</v>
      </c>
      <c r="I1606" s="34">
        <v>2054.5100000000002</v>
      </c>
      <c r="J1606" s="34">
        <v>2293.35</v>
      </c>
      <c r="K1606" s="34">
        <v>2632.16</v>
      </c>
      <c r="L1606" s="34">
        <v>2959.62</v>
      </c>
      <c r="M1606" s="34">
        <v>3334.06</v>
      </c>
      <c r="N1606" s="34">
        <v>3946.9</v>
      </c>
      <c r="O1606" s="34">
        <v>5307.55</v>
      </c>
      <c r="P1606" s="34">
        <v>1808.27</v>
      </c>
      <c r="Q1606" s="34">
        <v>2027.93</v>
      </c>
      <c r="R1606" s="34">
        <v>2266.77</v>
      </c>
      <c r="S1606" s="34">
        <v>2605.58</v>
      </c>
      <c r="T1606" s="34">
        <v>0</v>
      </c>
      <c r="U1606" s="34">
        <v>521.52</v>
      </c>
    </row>
    <row r="1607" spans="1:21" x14ac:dyDescent="0.2">
      <c r="A1607" s="32">
        <v>5</v>
      </c>
      <c r="B1607" s="32">
        <v>14</v>
      </c>
      <c r="C1607" s="32">
        <v>3</v>
      </c>
      <c r="D1607" s="21">
        <v>2994.39</v>
      </c>
      <c r="E1607" s="21">
        <v>3368.83</v>
      </c>
      <c r="F1607" s="21">
        <v>3981.67</v>
      </c>
      <c r="G1607" s="21">
        <v>5342.32</v>
      </c>
      <c r="H1607" s="34">
        <v>1843.04</v>
      </c>
      <c r="I1607" s="34">
        <v>2062.6999999999998</v>
      </c>
      <c r="J1607" s="34">
        <v>2301.54</v>
      </c>
      <c r="K1607" s="34">
        <v>2640.35</v>
      </c>
      <c r="L1607" s="34">
        <v>2967.81</v>
      </c>
      <c r="M1607" s="34">
        <v>3342.25</v>
      </c>
      <c r="N1607" s="34">
        <v>3955.09</v>
      </c>
      <c r="O1607" s="34">
        <v>5315.74</v>
      </c>
      <c r="P1607" s="34">
        <v>1816.46</v>
      </c>
      <c r="Q1607" s="34">
        <v>2036.12</v>
      </c>
      <c r="R1607" s="34">
        <v>2274.96</v>
      </c>
      <c r="S1607" s="34">
        <v>2613.77</v>
      </c>
      <c r="T1607" s="34">
        <v>0</v>
      </c>
      <c r="U1607" s="34">
        <v>585.05999999999995</v>
      </c>
    </row>
    <row r="1608" spans="1:21" x14ac:dyDescent="0.2">
      <c r="A1608" s="32">
        <v>5</v>
      </c>
      <c r="B1608" s="32">
        <v>15</v>
      </c>
      <c r="C1608" s="32">
        <v>3</v>
      </c>
      <c r="D1608" s="21">
        <v>3000.75</v>
      </c>
      <c r="E1608" s="21">
        <v>3375.19</v>
      </c>
      <c r="F1608" s="21">
        <v>3988.03</v>
      </c>
      <c r="G1608" s="21">
        <v>5348.68</v>
      </c>
      <c r="H1608" s="34">
        <v>1849.4</v>
      </c>
      <c r="I1608" s="34">
        <v>2069.06</v>
      </c>
      <c r="J1608" s="34">
        <v>2307.9</v>
      </c>
      <c r="K1608" s="34">
        <v>2646.71</v>
      </c>
      <c r="L1608" s="34">
        <v>2974.17</v>
      </c>
      <c r="M1608" s="34">
        <v>3348.61</v>
      </c>
      <c r="N1608" s="34">
        <v>3961.45</v>
      </c>
      <c r="O1608" s="34">
        <v>5322.1</v>
      </c>
      <c r="P1608" s="34">
        <v>1822.82</v>
      </c>
      <c r="Q1608" s="34">
        <v>2042.48</v>
      </c>
      <c r="R1608" s="34">
        <v>2281.3200000000002</v>
      </c>
      <c r="S1608" s="34">
        <v>2620.13</v>
      </c>
      <c r="T1608" s="34">
        <v>0</v>
      </c>
      <c r="U1608" s="34">
        <v>608.87</v>
      </c>
    </row>
    <row r="1609" spans="1:21" x14ac:dyDescent="0.2">
      <c r="A1609" s="32">
        <v>5</v>
      </c>
      <c r="B1609" s="32">
        <v>16</v>
      </c>
      <c r="C1609" s="32">
        <v>3</v>
      </c>
      <c r="D1609" s="21">
        <v>2977.73</v>
      </c>
      <c r="E1609" s="21">
        <v>3352.17</v>
      </c>
      <c r="F1609" s="21">
        <v>3965.01</v>
      </c>
      <c r="G1609" s="21">
        <v>5325.66</v>
      </c>
      <c r="H1609" s="34">
        <v>1826.38</v>
      </c>
      <c r="I1609" s="34">
        <v>2046.04</v>
      </c>
      <c r="J1609" s="34">
        <v>2284.88</v>
      </c>
      <c r="K1609" s="34">
        <v>2623.69</v>
      </c>
      <c r="L1609" s="34">
        <v>2951.15</v>
      </c>
      <c r="M1609" s="34">
        <v>3325.59</v>
      </c>
      <c r="N1609" s="34">
        <v>3938.43</v>
      </c>
      <c r="O1609" s="34">
        <v>5299.08</v>
      </c>
      <c r="P1609" s="34">
        <v>1799.8</v>
      </c>
      <c r="Q1609" s="34">
        <v>2019.46</v>
      </c>
      <c r="R1609" s="34">
        <v>2258.3000000000002</v>
      </c>
      <c r="S1609" s="34">
        <v>2597.11</v>
      </c>
      <c r="T1609" s="34">
        <v>0</v>
      </c>
      <c r="U1609" s="34">
        <v>764.41</v>
      </c>
    </row>
    <row r="1610" spans="1:21" x14ac:dyDescent="0.2">
      <c r="A1610" s="32">
        <v>5</v>
      </c>
      <c r="B1610" s="32">
        <v>17</v>
      </c>
      <c r="C1610" s="32">
        <v>3</v>
      </c>
      <c r="D1610" s="21">
        <v>2907.27</v>
      </c>
      <c r="E1610" s="21">
        <v>3281.71</v>
      </c>
      <c r="F1610" s="21">
        <v>3894.55</v>
      </c>
      <c r="G1610" s="21">
        <v>5255.2</v>
      </c>
      <c r="H1610" s="34">
        <v>1755.92</v>
      </c>
      <c r="I1610" s="34">
        <v>1975.58</v>
      </c>
      <c r="J1610" s="34">
        <v>2214.42</v>
      </c>
      <c r="K1610" s="34">
        <v>2553.23</v>
      </c>
      <c r="L1610" s="34">
        <v>2880.69</v>
      </c>
      <c r="M1610" s="34">
        <v>3255.13</v>
      </c>
      <c r="N1610" s="34">
        <v>3867.97</v>
      </c>
      <c r="O1610" s="34">
        <v>5228.62</v>
      </c>
      <c r="P1610" s="34">
        <v>1729.34</v>
      </c>
      <c r="Q1610" s="34">
        <v>1949</v>
      </c>
      <c r="R1610" s="34">
        <v>2187.84</v>
      </c>
      <c r="S1610" s="34">
        <v>2526.65</v>
      </c>
      <c r="T1610" s="34">
        <v>0</v>
      </c>
      <c r="U1610" s="34">
        <v>818.27</v>
      </c>
    </row>
    <row r="1611" spans="1:21" x14ac:dyDescent="0.2">
      <c r="A1611" s="32">
        <v>5</v>
      </c>
      <c r="B1611" s="32">
        <v>18</v>
      </c>
      <c r="C1611" s="32">
        <v>3</v>
      </c>
      <c r="D1611" s="21">
        <v>2871.7</v>
      </c>
      <c r="E1611" s="21">
        <v>3246.14</v>
      </c>
      <c r="F1611" s="21">
        <v>3858.98</v>
      </c>
      <c r="G1611" s="21">
        <v>5219.63</v>
      </c>
      <c r="H1611" s="34">
        <v>1720.35</v>
      </c>
      <c r="I1611" s="34">
        <v>1940.01</v>
      </c>
      <c r="J1611" s="34">
        <v>2178.85</v>
      </c>
      <c r="K1611" s="34">
        <v>2517.66</v>
      </c>
      <c r="L1611" s="34">
        <v>2845.11</v>
      </c>
      <c r="M1611" s="34">
        <v>3219.55</v>
      </c>
      <c r="N1611" s="34">
        <v>3832.39</v>
      </c>
      <c r="O1611" s="34">
        <v>5193.04</v>
      </c>
      <c r="P1611" s="34">
        <v>1693.76</v>
      </c>
      <c r="Q1611" s="34">
        <v>1913.42</v>
      </c>
      <c r="R1611" s="34">
        <v>2152.2600000000002</v>
      </c>
      <c r="S1611" s="34">
        <v>2491.0700000000002</v>
      </c>
      <c r="T1611" s="34">
        <v>0</v>
      </c>
      <c r="U1611" s="34">
        <v>805.63</v>
      </c>
    </row>
    <row r="1612" spans="1:21" x14ac:dyDescent="0.2">
      <c r="A1612" s="32">
        <v>5</v>
      </c>
      <c r="B1612" s="32">
        <v>19</v>
      </c>
      <c r="C1612" s="32">
        <v>3</v>
      </c>
      <c r="D1612" s="21">
        <v>2815.76</v>
      </c>
      <c r="E1612" s="21">
        <v>3190.2</v>
      </c>
      <c r="F1612" s="21">
        <v>3803.04</v>
      </c>
      <c r="G1612" s="21">
        <v>5163.6899999999996</v>
      </c>
      <c r="H1612" s="34">
        <v>1664.41</v>
      </c>
      <c r="I1612" s="34">
        <v>1884.07</v>
      </c>
      <c r="J1612" s="34">
        <v>2122.91</v>
      </c>
      <c r="K1612" s="34">
        <v>2461.7199999999998</v>
      </c>
      <c r="L1612" s="34">
        <v>2789.18</v>
      </c>
      <c r="M1612" s="34">
        <v>3163.62</v>
      </c>
      <c r="N1612" s="34">
        <v>3776.46</v>
      </c>
      <c r="O1612" s="34">
        <v>5137.1099999999997</v>
      </c>
      <c r="P1612" s="34">
        <v>1637.83</v>
      </c>
      <c r="Q1612" s="34">
        <v>1857.49</v>
      </c>
      <c r="R1612" s="34">
        <v>2096.33</v>
      </c>
      <c r="S1612" s="34">
        <v>2435.14</v>
      </c>
      <c r="T1612" s="34">
        <v>0</v>
      </c>
      <c r="U1612" s="34">
        <v>332.93</v>
      </c>
    </row>
    <row r="1613" spans="1:21" x14ac:dyDescent="0.2">
      <c r="A1613" s="32">
        <v>5</v>
      </c>
      <c r="B1613" s="32">
        <v>20</v>
      </c>
      <c r="C1613" s="32">
        <v>3</v>
      </c>
      <c r="D1613" s="21">
        <v>2849.01</v>
      </c>
      <c r="E1613" s="21">
        <v>3223.45</v>
      </c>
      <c r="F1613" s="21">
        <v>3836.29</v>
      </c>
      <c r="G1613" s="21">
        <v>5196.9399999999996</v>
      </c>
      <c r="H1613" s="34">
        <v>1697.66</v>
      </c>
      <c r="I1613" s="34">
        <v>1917.32</v>
      </c>
      <c r="J1613" s="34">
        <v>2156.16</v>
      </c>
      <c r="K1613" s="34">
        <v>2494.9699999999998</v>
      </c>
      <c r="L1613" s="34">
        <v>2822.43</v>
      </c>
      <c r="M1613" s="34">
        <v>3196.87</v>
      </c>
      <c r="N1613" s="34">
        <v>3809.71</v>
      </c>
      <c r="O1613" s="34">
        <v>5170.3599999999997</v>
      </c>
      <c r="P1613" s="34">
        <v>1671.08</v>
      </c>
      <c r="Q1613" s="34">
        <v>1890.74</v>
      </c>
      <c r="R1613" s="34">
        <v>2129.58</v>
      </c>
      <c r="S1613" s="34">
        <v>2468.39</v>
      </c>
      <c r="T1613" s="34">
        <v>0</v>
      </c>
      <c r="U1613" s="34">
        <v>31.76</v>
      </c>
    </row>
    <row r="1614" spans="1:21" x14ac:dyDescent="0.2">
      <c r="A1614" s="32">
        <v>5</v>
      </c>
      <c r="B1614" s="32">
        <v>21</v>
      </c>
      <c r="C1614" s="32">
        <v>3</v>
      </c>
      <c r="D1614" s="21">
        <v>2879.44</v>
      </c>
      <c r="E1614" s="21">
        <v>3253.88</v>
      </c>
      <c r="F1614" s="21">
        <v>3866.72</v>
      </c>
      <c r="G1614" s="21">
        <v>5227.37</v>
      </c>
      <c r="H1614" s="34">
        <v>1728.09</v>
      </c>
      <c r="I1614" s="34">
        <v>1947.75</v>
      </c>
      <c r="J1614" s="34">
        <v>2186.59</v>
      </c>
      <c r="K1614" s="34">
        <v>2525.4</v>
      </c>
      <c r="L1614" s="34">
        <v>2852.86</v>
      </c>
      <c r="M1614" s="34">
        <v>3227.3</v>
      </c>
      <c r="N1614" s="34">
        <v>3840.14</v>
      </c>
      <c r="O1614" s="34">
        <v>5200.79</v>
      </c>
      <c r="P1614" s="34">
        <v>1701.51</v>
      </c>
      <c r="Q1614" s="34">
        <v>1921.17</v>
      </c>
      <c r="R1614" s="34">
        <v>2160.0100000000002</v>
      </c>
      <c r="S1614" s="34">
        <v>2498.8200000000002</v>
      </c>
      <c r="T1614" s="34">
        <v>0</v>
      </c>
      <c r="U1614" s="34">
        <v>317.36</v>
      </c>
    </row>
    <row r="1615" spans="1:21" x14ac:dyDescent="0.2">
      <c r="A1615" s="32">
        <v>5</v>
      </c>
      <c r="B1615" s="32">
        <v>22</v>
      </c>
      <c r="C1615" s="32">
        <v>3</v>
      </c>
      <c r="D1615" s="21">
        <v>2769.93</v>
      </c>
      <c r="E1615" s="21">
        <v>3144.37</v>
      </c>
      <c r="F1615" s="21">
        <v>3757.21</v>
      </c>
      <c r="G1615" s="21">
        <v>5117.8599999999997</v>
      </c>
      <c r="H1615" s="34">
        <v>1618.58</v>
      </c>
      <c r="I1615" s="34">
        <v>1838.24</v>
      </c>
      <c r="J1615" s="34">
        <v>2077.08</v>
      </c>
      <c r="K1615" s="34">
        <v>2415.89</v>
      </c>
      <c r="L1615" s="34">
        <v>2743.35</v>
      </c>
      <c r="M1615" s="34">
        <v>3117.79</v>
      </c>
      <c r="N1615" s="34">
        <v>3730.63</v>
      </c>
      <c r="O1615" s="34">
        <v>5091.28</v>
      </c>
      <c r="P1615" s="34">
        <v>1592</v>
      </c>
      <c r="Q1615" s="34">
        <v>1811.66</v>
      </c>
      <c r="R1615" s="34">
        <v>2050.5</v>
      </c>
      <c r="S1615" s="34">
        <v>2389.31</v>
      </c>
      <c r="T1615" s="34">
        <v>0</v>
      </c>
      <c r="U1615" s="34">
        <v>731.7</v>
      </c>
    </row>
    <row r="1616" spans="1:21" x14ac:dyDescent="0.2">
      <c r="A1616" s="32">
        <v>5</v>
      </c>
      <c r="B1616" s="32">
        <v>23</v>
      </c>
      <c r="C1616" s="32">
        <v>3</v>
      </c>
      <c r="D1616" s="21">
        <v>2491.88</v>
      </c>
      <c r="E1616" s="21">
        <v>2866.32</v>
      </c>
      <c r="F1616" s="21">
        <v>3479.16</v>
      </c>
      <c r="G1616" s="21">
        <v>4839.8100000000004</v>
      </c>
      <c r="H1616" s="34">
        <v>1340.53</v>
      </c>
      <c r="I1616" s="34">
        <v>1560.19</v>
      </c>
      <c r="J1616" s="34">
        <v>1799.03</v>
      </c>
      <c r="K1616" s="34">
        <v>2137.84</v>
      </c>
      <c r="L1616" s="34">
        <v>2465.3000000000002</v>
      </c>
      <c r="M1616" s="34">
        <v>2839.74</v>
      </c>
      <c r="N1616" s="34">
        <v>3452.58</v>
      </c>
      <c r="O1616" s="34">
        <v>4813.2299999999996</v>
      </c>
      <c r="P1616" s="34">
        <v>1313.95</v>
      </c>
      <c r="Q1616" s="34">
        <v>1533.61</v>
      </c>
      <c r="R1616" s="34">
        <v>1772.45</v>
      </c>
      <c r="S1616" s="34">
        <v>2111.2600000000002</v>
      </c>
      <c r="T1616" s="34">
        <v>0</v>
      </c>
      <c r="U1616" s="34">
        <v>788.94</v>
      </c>
    </row>
    <row r="1617" spans="1:21" x14ac:dyDescent="0.2">
      <c r="A1617" s="32">
        <v>6</v>
      </c>
      <c r="B1617" s="32">
        <v>0</v>
      </c>
      <c r="C1617" s="32">
        <v>3</v>
      </c>
      <c r="D1617" s="21">
        <v>2034.67</v>
      </c>
      <c r="E1617" s="21">
        <v>2409.11</v>
      </c>
      <c r="F1617" s="21">
        <v>3021.95</v>
      </c>
      <c r="G1617" s="21">
        <v>4382.6000000000004</v>
      </c>
      <c r="H1617" s="34">
        <v>883.32</v>
      </c>
      <c r="I1617" s="34">
        <v>1102.98</v>
      </c>
      <c r="J1617" s="34">
        <v>1341.82</v>
      </c>
      <c r="K1617" s="34">
        <v>1680.63</v>
      </c>
      <c r="L1617" s="34">
        <v>2008.09</v>
      </c>
      <c r="M1617" s="34">
        <v>2382.5300000000002</v>
      </c>
      <c r="N1617" s="34">
        <v>2995.37</v>
      </c>
      <c r="O1617" s="34">
        <v>4356.0200000000004</v>
      </c>
      <c r="P1617" s="34">
        <v>856.74</v>
      </c>
      <c r="Q1617" s="34">
        <v>1076.4000000000001</v>
      </c>
      <c r="R1617" s="34">
        <v>1315.24</v>
      </c>
      <c r="S1617" s="34">
        <v>1654.05</v>
      </c>
      <c r="T1617" s="34">
        <v>0</v>
      </c>
      <c r="U1617" s="34">
        <v>323.27</v>
      </c>
    </row>
    <row r="1618" spans="1:21" x14ac:dyDescent="0.2">
      <c r="A1618" s="32">
        <v>6</v>
      </c>
      <c r="B1618" s="32">
        <v>1</v>
      </c>
      <c r="C1618" s="32">
        <v>3</v>
      </c>
      <c r="D1618" s="21">
        <v>1980.03</v>
      </c>
      <c r="E1618" s="21">
        <v>2354.4699999999998</v>
      </c>
      <c r="F1618" s="21">
        <v>2967.31</v>
      </c>
      <c r="G1618" s="21">
        <v>4327.96</v>
      </c>
      <c r="H1618" s="34">
        <v>828.68</v>
      </c>
      <c r="I1618" s="34">
        <v>1048.3399999999999</v>
      </c>
      <c r="J1618" s="34">
        <v>1287.18</v>
      </c>
      <c r="K1618" s="34">
        <v>1625.99</v>
      </c>
      <c r="L1618" s="34">
        <v>1953.45</v>
      </c>
      <c r="M1618" s="34">
        <v>2327.89</v>
      </c>
      <c r="N1618" s="34">
        <v>2940.73</v>
      </c>
      <c r="O1618" s="34">
        <v>4301.38</v>
      </c>
      <c r="P1618" s="34">
        <v>802.1</v>
      </c>
      <c r="Q1618" s="34">
        <v>1021.76</v>
      </c>
      <c r="R1618" s="34">
        <v>1260.5999999999999</v>
      </c>
      <c r="S1618" s="34">
        <v>1599.41</v>
      </c>
      <c r="T1618" s="34">
        <v>0</v>
      </c>
      <c r="U1618" s="34">
        <v>228.37</v>
      </c>
    </row>
    <row r="1619" spans="1:21" x14ac:dyDescent="0.2">
      <c r="A1619" s="32">
        <v>6</v>
      </c>
      <c r="B1619" s="32">
        <v>2</v>
      </c>
      <c r="C1619" s="32">
        <v>3</v>
      </c>
      <c r="D1619" s="21">
        <v>1812.04</v>
      </c>
      <c r="E1619" s="21">
        <v>2186.48</v>
      </c>
      <c r="F1619" s="21">
        <v>2799.32</v>
      </c>
      <c r="G1619" s="21">
        <v>4159.97</v>
      </c>
      <c r="H1619" s="34">
        <v>660.69</v>
      </c>
      <c r="I1619" s="34">
        <v>880.35</v>
      </c>
      <c r="J1619" s="34">
        <v>1119.19</v>
      </c>
      <c r="K1619" s="34">
        <v>1458</v>
      </c>
      <c r="L1619" s="34">
        <v>1785.46</v>
      </c>
      <c r="M1619" s="34">
        <v>2159.9</v>
      </c>
      <c r="N1619" s="34">
        <v>2772.74</v>
      </c>
      <c r="O1619" s="34">
        <v>4133.3900000000003</v>
      </c>
      <c r="P1619" s="34">
        <v>634.11</v>
      </c>
      <c r="Q1619" s="34">
        <v>853.77</v>
      </c>
      <c r="R1619" s="34">
        <v>1092.6099999999999</v>
      </c>
      <c r="S1619" s="34">
        <v>1431.42</v>
      </c>
      <c r="T1619" s="34">
        <v>0</v>
      </c>
      <c r="U1619" s="34">
        <v>233.09</v>
      </c>
    </row>
    <row r="1620" spans="1:21" x14ac:dyDescent="0.2">
      <c r="A1620" s="32">
        <v>6</v>
      </c>
      <c r="B1620" s="32">
        <v>3</v>
      </c>
      <c r="C1620" s="32">
        <v>3</v>
      </c>
      <c r="D1620" s="21">
        <v>1714.76</v>
      </c>
      <c r="E1620" s="21">
        <v>2089.1999999999998</v>
      </c>
      <c r="F1620" s="21">
        <v>2702.04</v>
      </c>
      <c r="G1620" s="21">
        <v>4062.69</v>
      </c>
      <c r="H1620" s="34">
        <v>563.41</v>
      </c>
      <c r="I1620" s="34">
        <v>783.07</v>
      </c>
      <c r="J1620" s="34">
        <v>1021.91</v>
      </c>
      <c r="K1620" s="34">
        <v>1360.72</v>
      </c>
      <c r="L1620" s="34">
        <v>1688.18</v>
      </c>
      <c r="M1620" s="34">
        <v>2062.62</v>
      </c>
      <c r="N1620" s="34">
        <v>2675.46</v>
      </c>
      <c r="O1620" s="34">
        <v>4036.11</v>
      </c>
      <c r="P1620" s="34">
        <v>536.83000000000004</v>
      </c>
      <c r="Q1620" s="34">
        <v>756.49</v>
      </c>
      <c r="R1620" s="34">
        <v>995.33</v>
      </c>
      <c r="S1620" s="34">
        <v>1334.14</v>
      </c>
      <c r="T1620" s="34">
        <v>0</v>
      </c>
      <c r="U1620" s="34">
        <v>475.31</v>
      </c>
    </row>
    <row r="1621" spans="1:21" x14ac:dyDescent="0.2">
      <c r="A1621" s="32">
        <v>6</v>
      </c>
      <c r="B1621" s="32">
        <v>4</v>
      </c>
      <c r="C1621" s="32">
        <v>3</v>
      </c>
      <c r="D1621" s="21">
        <v>1697.29</v>
      </c>
      <c r="E1621" s="21">
        <v>2071.73</v>
      </c>
      <c r="F1621" s="21">
        <v>2684.57</v>
      </c>
      <c r="G1621" s="21">
        <v>4045.22</v>
      </c>
      <c r="H1621" s="34">
        <v>545.94000000000005</v>
      </c>
      <c r="I1621" s="34">
        <v>765.6</v>
      </c>
      <c r="J1621" s="34">
        <v>1004.44</v>
      </c>
      <c r="K1621" s="34">
        <v>1343.25</v>
      </c>
      <c r="L1621" s="34">
        <v>1670.71</v>
      </c>
      <c r="M1621" s="34">
        <v>2045.15</v>
      </c>
      <c r="N1621" s="34">
        <v>2657.99</v>
      </c>
      <c r="O1621" s="34">
        <v>4018.64</v>
      </c>
      <c r="P1621" s="34">
        <v>519.36</v>
      </c>
      <c r="Q1621" s="34">
        <v>739.02</v>
      </c>
      <c r="R1621" s="34">
        <v>977.86</v>
      </c>
      <c r="S1621" s="34">
        <v>1316.67</v>
      </c>
      <c r="T1621" s="34">
        <v>23.58</v>
      </c>
      <c r="U1621" s="34">
        <v>0</v>
      </c>
    </row>
    <row r="1622" spans="1:21" x14ac:dyDescent="0.2">
      <c r="A1622" s="32">
        <v>6</v>
      </c>
      <c r="B1622" s="32">
        <v>5</v>
      </c>
      <c r="C1622" s="32">
        <v>3</v>
      </c>
      <c r="D1622" s="21">
        <v>1891.5</v>
      </c>
      <c r="E1622" s="21">
        <v>2265.94</v>
      </c>
      <c r="F1622" s="21">
        <v>2878.78</v>
      </c>
      <c r="G1622" s="21">
        <v>4239.43</v>
      </c>
      <c r="H1622" s="34">
        <v>740.15</v>
      </c>
      <c r="I1622" s="34">
        <v>959.81</v>
      </c>
      <c r="J1622" s="34">
        <v>1198.6500000000001</v>
      </c>
      <c r="K1622" s="34">
        <v>1537.46</v>
      </c>
      <c r="L1622" s="34">
        <v>1864.92</v>
      </c>
      <c r="M1622" s="34">
        <v>2239.36</v>
      </c>
      <c r="N1622" s="34">
        <v>2852.2</v>
      </c>
      <c r="O1622" s="34">
        <v>4212.8500000000004</v>
      </c>
      <c r="P1622" s="34">
        <v>713.57</v>
      </c>
      <c r="Q1622" s="34">
        <v>933.23</v>
      </c>
      <c r="R1622" s="34">
        <v>1172.07</v>
      </c>
      <c r="S1622" s="34">
        <v>1510.88</v>
      </c>
      <c r="T1622" s="34">
        <v>72.959999999999994</v>
      </c>
      <c r="U1622" s="34">
        <v>0</v>
      </c>
    </row>
    <row r="1623" spans="1:21" x14ac:dyDescent="0.2">
      <c r="A1623" s="32">
        <v>6</v>
      </c>
      <c r="B1623" s="32">
        <v>6</v>
      </c>
      <c r="C1623" s="32">
        <v>3</v>
      </c>
      <c r="D1623" s="21">
        <v>1993.68</v>
      </c>
      <c r="E1623" s="21">
        <v>2368.12</v>
      </c>
      <c r="F1623" s="21">
        <v>2980.96</v>
      </c>
      <c r="G1623" s="21">
        <v>4341.6099999999997</v>
      </c>
      <c r="H1623" s="34">
        <v>842.33</v>
      </c>
      <c r="I1623" s="34">
        <v>1061.99</v>
      </c>
      <c r="J1623" s="34">
        <v>1300.83</v>
      </c>
      <c r="K1623" s="34">
        <v>1639.64</v>
      </c>
      <c r="L1623" s="34">
        <v>1967.1</v>
      </c>
      <c r="M1623" s="34">
        <v>2341.54</v>
      </c>
      <c r="N1623" s="34">
        <v>2954.38</v>
      </c>
      <c r="O1623" s="34">
        <v>4315.03</v>
      </c>
      <c r="P1623" s="34">
        <v>815.75</v>
      </c>
      <c r="Q1623" s="34">
        <v>1035.4100000000001</v>
      </c>
      <c r="R1623" s="34">
        <v>1274.25</v>
      </c>
      <c r="S1623" s="34">
        <v>1613.06</v>
      </c>
      <c r="T1623" s="34">
        <v>123.98</v>
      </c>
      <c r="U1623" s="34">
        <v>0</v>
      </c>
    </row>
    <row r="1624" spans="1:21" x14ac:dyDescent="0.2">
      <c r="A1624" s="32">
        <v>6</v>
      </c>
      <c r="B1624" s="32">
        <v>7</v>
      </c>
      <c r="C1624" s="32">
        <v>3</v>
      </c>
      <c r="D1624" s="21">
        <v>2252.1999999999998</v>
      </c>
      <c r="E1624" s="21">
        <v>2626.64</v>
      </c>
      <c r="F1624" s="21">
        <v>3239.48</v>
      </c>
      <c r="G1624" s="21">
        <v>4600.13</v>
      </c>
      <c r="H1624" s="34">
        <v>1100.8499999999999</v>
      </c>
      <c r="I1624" s="34">
        <v>1320.51</v>
      </c>
      <c r="J1624" s="34">
        <v>1559.35</v>
      </c>
      <c r="K1624" s="34">
        <v>1898.16</v>
      </c>
      <c r="L1624" s="34">
        <v>2225.62</v>
      </c>
      <c r="M1624" s="34">
        <v>2600.06</v>
      </c>
      <c r="N1624" s="34">
        <v>3212.9</v>
      </c>
      <c r="O1624" s="34">
        <v>4573.55</v>
      </c>
      <c r="P1624" s="34">
        <v>1074.27</v>
      </c>
      <c r="Q1624" s="34">
        <v>1293.93</v>
      </c>
      <c r="R1624" s="34">
        <v>1532.77</v>
      </c>
      <c r="S1624" s="34">
        <v>1871.58</v>
      </c>
      <c r="T1624" s="34">
        <v>31.84</v>
      </c>
      <c r="U1624" s="34">
        <v>0</v>
      </c>
    </row>
    <row r="1625" spans="1:21" x14ac:dyDescent="0.2">
      <c r="A1625" s="32">
        <v>6</v>
      </c>
      <c r="B1625" s="32">
        <v>8</v>
      </c>
      <c r="C1625" s="32">
        <v>3</v>
      </c>
      <c r="D1625" s="21">
        <v>2774.05</v>
      </c>
      <c r="E1625" s="21">
        <v>3148.49</v>
      </c>
      <c r="F1625" s="21">
        <v>3761.33</v>
      </c>
      <c r="G1625" s="21">
        <v>5121.9799999999996</v>
      </c>
      <c r="H1625" s="34">
        <v>1622.7</v>
      </c>
      <c r="I1625" s="34">
        <v>1842.36</v>
      </c>
      <c r="J1625" s="34">
        <v>2081.1999999999998</v>
      </c>
      <c r="K1625" s="34">
        <v>2420.0100000000002</v>
      </c>
      <c r="L1625" s="34">
        <v>2747.47</v>
      </c>
      <c r="M1625" s="34">
        <v>3121.91</v>
      </c>
      <c r="N1625" s="34">
        <v>3734.75</v>
      </c>
      <c r="O1625" s="34">
        <v>5095.3999999999996</v>
      </c>
      <c r="P1625" s="34">
        <v>1596.12</v>
      </c>
      <c r="Q1625" s="34">
        <v>1815.78</v>
      </c>
      <c r="R1625" s="34">
        <v>2054.62</v>
      </c>
      <c r="S1625" s="34">
        <v>2393.4299999999998</v>
      </c>
      <c r="T1625" s="34">
        <v>86.71</v>
      </c>
      <c r="U1625" s="34">
        <v>0</v>
      </c>
    </row>
    <row r="1626" spans="1:21" x14ac:dyDescent="0.2">
      <c r="A1626" s="32">
        <v>6</v>
      </c>
      <c r="B1626" s="32">
        <v>9</v>
      </c>
      <c r="C1626" s="32">
        <v>3</v>
      </c>
      <c r="D1626" s="21">
        <v>2886.41</v>
      </c>
      <c r="E1626" s="21">
        <v>3260.85</v>
      </c>
      <c r="F1626" s="21">
        <v>3873.69</v>
      </c>
      <c r="G1626" s="21">
        <v>5234.34</v>
      </c>
      <c r="H1626" s="34">
        <v>1735.06</v>
      </c>
      <c r="I1626" s="34">
        <v>1954.72</v>
      </c>
      <c r="J1626" s="34">
        <v>2193.56</v>
      </c>
      <c r="K1626" s="34">
        <v>2532.37</v>
      </c>
      <c r="L1626" s="34">
        <v>2859.83</v>
      </c>
      <c r="M1626" s="34">
        <v>3234.27</v>
      </c>
      <c r="N1626" s="34">
        <v>3847.11</v>
      </c>
      <c r="O1626" s="34">
        <v>5207.76</v>
      </c>
      <c r="P1626" s="34">
        <v>1708.48</v>
      </c>
      <c r="Q1626" s="34">
        <v>1928.14</v>
      </c>
      <c r="R1626" s="34">
        <v>2166.98</v>
      </c>
      <c r="S1626" s="34">
        <v>2505.79</v>
      </c>
      <c r="T1626" s="34">
        <v>45.1</v>
      </c>
      <c r="U1626" s="34">
        <v>0</v>
      </c>
    </row>
    <row r="1627" spans="1:21" x14ac:dyDescent="0.2">
      <c r="A1627" s="32">
        <v>6</v>
      </c>
      <c r="B1627" s="32">
        <v>10</v>
      </c>
      <c r="C1627" s="32">
        <v>3</v>
      </c>
      <c r="D1627" s="21">
        <v>2916.09</v>
      </c>
      <c r="E1627" s="21">
        <v>3290.53</v>
      </c>
      <c r="F1627" s="21">
        <v>3903.37</v>
      </c>
      <c r="G1627" s="21">
        <v>5264.02</v>
      </c>
      <c r="H1627" s="34">
        <v>1764.74</v>
      </c>
      <c r="I1627" s="34">
        <v>1984.4</v>
      </c>
      <c r="J1627" s="34">
        <v>2223.2399999999998</v>
      </c>
      <c r="K1627" s="34">
        <v>2562.0500000000002</v>
      </c>
      <c r="L1627" s="34">
        <v>2889.51</v>
      </c>
      <c r="M1627" s="34">
        <v>3263.95</v>
      </c>
      <c r="N1627" s="34">
        <v>3876.79</v>
      </c>
      <c r="O1627" s="34">
        <v>5237.4399999999996</v>
      </c>
      <c r="P1627" s="34">
        <v>1738.16</v>
      </c>
      <c r="Q1627" s="34">
        <v>1957.82</v>
      </c>
      <c r="R1627" s="34">
        <v>2196.66</v>
      </c>
      <c r="S1627" s="34">
        <v>2535.4699999999998</v>
      </c>
      <c r="T1627" s="34">
        <v>0</v>
      </c>
      <c r="U1627" s="34">
        <v>27.54</v>
      </c>
    </row>
    <row r="1628" spans="1:21" x14ac:dyDescent="0.2">
      <c r="A1628" s="32">
        <v>6</v>
      </c>
      <c r="B1628" s="32">
        <v>11</v>
      </c>
      <c r="C1628" s="32">
        <v>3</v>
      </c>
      <c r="D1628" s="21">
        <v>2912.88</v>
      </c>
      <c r="E1628" s="21">
        <v>3287.32</v>
      </c>
      <c r="F1628" s="21">
        <v>3900.16</v>
      </c>
      <c r="G1628" s="21">
        <v>5260.81</v>
      </c>
      <c r="H1628" s="34">
        <v>1761.53</v>
      </c>
      <c r="I1628" s="34">
        <v>1981.19</v>
      </c>
      <c r="J1628" s="34">
        <v>2220.0300000000002</v>
      </c>
      <c r="K1628" s="34">
        <v>2558.84</v>
      </c>
      <c r="L1628" s="34">
        <v>2886.3</v>
      </c>
      <c r="M1628" s="34">
        <v>3260.74</v>
      </c>
      <c r="N1628" s="34">
        <v>3873.58</v>
      </c>
      <c r="O1628" s="34">
        <v>5234.2299999999996</v>
      </c>
      <c r="P1628" s="34">
        <v>1734.95</v>
      </c>
      <c r="Q1628" s="34">
        <v>1954.61</v>
      </c>
      <c r="R1628" s="34">
        <v>2193.4499999999998</v>
      </c>
      <c r="S1628" s="34">
        <v>2532.2600000000002</v>
      </c>
      <c r="T1628" s="34">
        <v>0</v>
      </c>
      <c r="U1628" s="34">
        <v>237.42</v>
      </c>
    </row>
    <row r="1629" spans="1:21" x14ac:dyDescent="0.2">
      <c r="A1629" s="32">
        <v>6</v>
      </c>
      <c r="B1629" s="32">
        <v>12</v>
      </c>
      <c r="C1629" s="32">
        <v>3</v>
      </c>
      <c r="D1629" s="21">
        <v>2889.97</v>
      </c>
      <c r="E1629" s="21">
        <v>3264.41</v>
      </c>
      <c r="F1629" s="21">
        <v>3877.25</v>
      </c>
      <c r="G1629" s="21">
        <v>5237.8999999999996</v>
      </c>
      <c r="H1629" s="34">
        <v>1738.62</v>
      </c>
      <c r="I1629" s="34">
        <v>1958.28</v>
      </c>
      <c r="J1629" s="34">
        <v>2197.12</v>
      </c>
      <c r="K1629" s="34">
        <v>2535.9299999999998</v>
      </c>
      <c r="L1629" s="34">
        <v>2863.39</v>
      </c>
      <c r="M1629" s="34">
        <v>3237.83</v>
      </c>
      <c r="N1629" s="34">
        <v>3850.67</v>
      </c>
      <c r="O1629" s="34">
        <v>5211.32</v>
      </c>
      <c r="P1629" s="34">
        <v>1712.04</v>
      </c>
      <c r="Q1629" s="34">
        <v>1931.7</v>
      </c>
      <c r="R1629" s="34">
        <v>2170.54</v>
      </c>
      <c r="S1629" s="34">
        <v>2509.35</v>
      </c>
      <c r="T1629" s="34">
        <v>0</v>
      </c>
      <c r="U1629" s="34">
        <v>362.19</v>
      </c>
    </row>
    <row r="1630" spans="1:21" x14ac:dyDescent="0.2">
      <c r="A1630" s="32">
        <v>6</v>
      </c>
      <c r="B1630" s="32">
        <v>13</v>
      </c>
      <c r="C1630" s="32">
        <v>3</v>
      </c>
      <c r="D1630" s="21">
        <v>2962.33</v>
      </c>
      <c r="E1630" s="21">
        <v>3336.77</v>
      </c>
      <c r="F1630" s="21">
        <v>3949.61</v>
      </c>
      <c r="G1630" s="21">
        <v>5310.26</v>
      </c>
      <c r="H1630" s="34">
        <v>1810.98</v>
      </c>
      <c r="I1630" s="34">
        <v>2030.64</v>
      </c>
      <c r="J1630" s="34">
        <v>2269.48</v>
      </c>
      <c r="K1630" s="34">
        <v>2608.29</v>
      </c>
      <c r="L1630" s="34">
        <v>2935.75</v>
      </c>
      <c r="M1630" s="34">
        <v>3310.19</v>
      </c>
      <c r="N1630" s="34">
        <v>3923.03</v>
      </c>
      <c r="O1630" s="34">
        <v>5283.68</v>
      </c>
      <c r="P1630" s="34">
        <v>1784.4</v>
      </c>
      <c r="Q1630" s="34">
        <v>2004.06</v>
      </c>
      <c r="R1630" s="34">
        <v>2242.9</v>
      </c>
      <c r="S1630" s="34">
        <v>2581.71</v>
      </c>
      <c r="T1630" s="34">
        <v>0</v>
      </c>
      <c r="U1630" s="34">
        <v>257.22000000000003</v>
      </c>
    </row>
    <row r="1631" spans="1:21" x14ac:dyDescent="0.2">
      <c r="A1631" s="32">
        <v>6</v>
      </c>
      <c r="B1631" s="32">
        <v>14</v>
      </c>
      <c r="C1631" s="32">
        <v>3</v>
      </c>
      <c r="D1631" s="21">
        <v>2996.53</v>
      </c>
      <c r="E1631" s="21">
        <v>3370.97</v>
      </c>
      <c r="F1631" s="21">
        <v>3983.81</v>
      </c>
      <c r="G1631" s="21">
        <v>5344.46</v>
      </c>
      <c r="H1631" s="34">
        <v>1845.18</v>
      </c>
      <c r="I1631" s="34">
        <v>2064.84</v>
      </c>
      <c r="J1631" s="34">
        <v>2303.6799999999998</v>
      </c>
      <c r="K1631" s="34">
        <v>2642.49</v>
      </c>
      <c r="L1631" s="34">
        <v>2969.94</v>
      </c>
      <c r="M1631" s="34">
        <v>3344.38</v>
      </c>
      <c r="N1631" s="34">
        <v>3957.22</v>
      </c>
      <c r="O1631" s="34">
        <v>5317.87</v>
      </c>
      <c r="P1631" s="34">
        <v>1818.59</v>
      </c>
      <c r="Q1631" s="34">
        <v>2038.25</v>
      </c>
      <c r="R1631" s="34">
        <v>2277.09</v>
      </c>
      <c r="S1631" s="34">
        <v>2615.9</v>
      </c>
      <c r="T1631" s="34">
        <v>0</v>
      </c>
      <c r="U1631" s="34">
        <v>404.92</v>
      </c>
    </row>
    <row r="1632" spans="1:21" x14ac:dyDescent="0.2">
      <c r="A1632" s="32">
        <v>6</v>
      </c>
      <c r="B1632" s="32">
        <v>15</v>
      </c>
      <c r="C1632" s="32">
        <v>3</v>
      </c>
      <c r="D1632" s="21">
        <v>3007.96</v>
      </c>
      <c r="E1632" s="21">
        <v>3382.4</v>
      </c>
      <c r="F1632" s="21">
        <v>3995.24</v>
      </c>
      <c r="G1632" s="21">
        <v>5355.89</v>
      </c>
      <c r="H1632" s="34">
        <v>1856.61</v>
      </c>
      <c r="I1632" s="34">
        <v>2076.27</v>
      </c>
      <c r="J1632" s="34">
        <v>2315.11</v>
      </c>
      <c r="K1632" s="34">
        <v>2653.92</v>
      </c>
      <c r="L1632" s="34">
        <v>2981.37</v>
      </c>
      <c r="M1632" s="34">
        <v>3355.81</v>
      </c>
      <c r="N1632" s="34">
        <v>3968.65</v>
      </c>
      <c r="O1632" s="34">
        <v>5329.3</v>
      </c>
      <c r="P1632" s="34">
        <v>1830.02</v>
      </c>
      <c r="Q1632" s="34">
        <v>2049.6799999999998</v>
      </c>
      <c r="R1632" s="34">
        <v>2288.52</v>
      </c>
      <c r="S1632" s="34">
        <v>2627.33</v>
      </c>
      <c r="T1632" s="34">
        <v>0</v>
      </c>
      <c r="U1632" s="34">
        <v>349.51</v>
      </c>
    </row>
    <row r="1633" spans="1:21" x14ac:dyDescent="0.2">
      <c r="A1633" s="32">
        <v>6</v>
      </c>
      <c r="B1633" s="32">
        <v>16</v>
      </c>
      <c r="C1633" s="32">
        <v>3</v>
      </c>
      <c r="D1633" s="21">
        <v>2972.68</v>
      </c>
      <c r="E1633" s="21">
        <v>3347.12</v>
      </c>
      <c r="F1633" s="21">
        <v>3959.96</v>
      </c>
      <c r="G1633" s="21">
        <v>5320.61</v>
      </c>
      <c r="H1633" s="34">
        <v>1821.33</v>
      </c>
      <c r="I1633" s="34">
        <v>2040.99</v>
      </c>
      <c r="J1633" s="34">
        <v>2279.83</v>
      </c>
      <c r="K1633" s="34">
        <v>2618.64</v>
      </c>
      <c r="L1633" s="34">
        <v>2946.1</v>
      </c>
      <c r="M1633" s="34">
        <v>3320.54</v>
      </c>
      <c r="N1633" s="34">
        <v>3933.38</v>
      </c>
      <c r="O1633" s="34">
        <v>5294.03</v>
      </c>
      <c r="P1633" s="34">
        <v>1794.75</v>
      </c>
      <c r="Q1633" s="34">
        <v>2014.41</v>
      </c>
      <c r="R1633" s="34">
        <v>2253.25</v>
      </c>
      <c r="S1633" s="34">
        <v>2592.06</v>
      </c>
      <c r="T1633" s="34">
        <v>0</v>
      </c>
      <c r="U1633" s="34">
        <v>361.41</v>
      </c>
    </row>
    <row r="1634" spans="1:21" x14ac:dyDescent="0.2">
      <c r="A1634" s="32">
        <v>6</v>
      </c>
      <c r="B1634" s="32">
        <v>17</v>
      </c>
      <c r="C1634" s="32">
        <v>3</v>
      </c>
      <c r="D1634" s="21">
        <v>2873.72</v>
      </c>
      <c r="E1634" s="21">
        <v>3248.16</v>
      </c>
      <c r="F1634" s="21">
        <v>3861</v>
      </c>
      <c r="G1634" s="21">
        <v>5221.6499999999996</v>
      </c>
      <c r="H1634" s="34">
        <v>1722.37</v>
      </c>
      <c r="I1634" s="34">
        <v>1942.03</v>
      </c>
      <c r="J1634" s="34">
        <v>2180.87</v>
      </c>
      <c r="K1634" s="34">
        <v>2519.6799999999998</v>
      </c>
      <c r="L1634" s="34">
        <v>2847.14</v>
      </c>
      <c r="M1634" s="34">
        <v>3221.58</v>
      </c>
      <c r="N1634" s="34">
        <v>3834.42</v>
      </c>
      <c r="O1634" s="34">
        <v>5195.07</v>
      </c>
      <c r="P1634" s="34">
        <v>1695.79</v>
      </c>
      <c r="Q1634" s="34">
        <v>1915.45</v>
      </c>
      <c r="R1634" s="34">
        <v>2154.29</v>
      </c>
      <c r="S1634" s="34">
        <v>2493.1</v>
      </c>
      <c r="T1634" s="34">
        <v>0</v>
      </c>
      <c r="U1634" s="34">
        <v>333.12</v>
      </c>
    </row>
    <row r="1635" spans="1:21" x14ac:dyDescent="0.2">
      <c r="A1635" s="32">
        <v>6</v>
      </c>
      <c r="B1635" s="32">
        <v>18</v>
      </c>
      <c r="C1635" s="32">
        <v>3</v>
      </c>
      <c r="D1635" s="21">
        <v>2815.59</v>
      </c>
      <c r="E1635" s="21">
        <v>3190.03</v>
      </c>
      <c r="F1635" s="21">
        <v>3802.87</v>
      </c>
      <c r="G1635" s="21">
        <v>5163.5200000000004</v>
      </c>
      <c r="H1635" s="34">
        <v>1664.24</v>
      </c>
      <c r="I1635" s="34">
        <v>1883.9</v>
      </c>
      <c r="J1635" s="34">
        <v>2122.7399999999998</v>
      </c>
      <c r="K1635" s="34">
        <v>2461.5500000000002</v>
      </c>
      <c r="L1635" s="34">
        <v>2789.01</v>
      </c>
      <c r="M1635" s="34">
        <v>3163.45</v>
      </c>
      <c r="N1635" s="34">
        <v>3776.29</v>
      </c>
      <c r="O1635" s="34">
        <v>5136.9399999999996</v>
      </c>
      <c r="P1635" s="34">
        <v>1637.66</v>
      </c>
      <c r="Q1635" s="34">
        <v>1857.32</v>
      </c>
      <c r="R1635" s="34">
        <v>2096.16</v>
      </c>
      <c r="S1635" s="34">
        <v>2434.9699999999998</v>
      </c>
      <c r="T1635" s="34">
        <v>0</v>
      </c>
      <c r="U1635" s="34">
        <v>323.16000000000003</v>
      </c>
    </row>
    <row r="1636" spans="1:21" x14ac:dyDescent="0.2">
      <c r="A1636" s="32">
        <v>6</v>
      </c>
      <c r="B1636" s="32">
        <v>19</v>
      </c>
      <c r="C1636" s="32">
        <v>3</v>
      </c>
      <c r="D1636" s="21">
        <v>2789.38</v>
      </c>
      <c r="E1636" s="21">
        <v>3163.82</v>
      </c>
      <c r="F1636" s="21">
        <v>3776.66</v>
      </c>
      <c r="G1636" s="21">
        <v>5137.3100000000004</v>
      </c>
      <c r="H1636" s="34">
        <v>1638.03</v>
      </c>
      <c r="I1636" s="34">
        <v>1857.69</v>
      </c>
      <c r="J1636" s="34">
        <v>2096.5300000000002</v>
      </c>
      <c r="K1636" s="34">
        <v>2435.34</v>
      </c>
      <c r="L1636" s="34">
        <v>2762.8</v>
      </c>
      <c r="M1636" s="34">
        <v>3137.24</v>
      </c>
      <c r="N1636" s="34">
        <v>3750.08</v>
      </c>
      <c r="O1636" s="34">
        <v>5110.7299999999996</v>
      </c>
      <c r="P1636" s="34">
        <v>1611.45</v>
      </c>
      <c r="Q1636" s="34">
        <v>1831.11</v>
      </c>
      <c r="R1636" s="34">
        <v>2069.9499999999998</v>
      </c>
      <c r="S1636" s="34">
        <v>2408.7600000000002</v>
      </c>
      <c r="T1636" s="34">
        <v>0</v>
      </c>
      <c r="U1636" s="34">
        <v>535.27</v>
      </c>
    </row>
    <row r="1637" spans="1:21" x14ac:dyDescent="0.2">
      <c r="A1637" s="32">
        <v>6</v>
      </c>
      <c r="B1637" s="32">
        <v>20</v>
      </c>
      <c r="C1637" s="32">
        <v>3</v>
      </c>
      <c r="D1637" s="21">
        <v>2847.55</v>
      </c>
      <c r="E1637" s="21">
        <v>3221.99</v>
      </c>
      <c r="F1637" s="21">
        <v>3834.83</v>
      </c>
      <c r="G1637" s="21">
        <v>5195.4799999999996</v>
      </c>
      <c r="H1637" s="34">
        <v>1696.2</v>
      </c>
      <c r="I1637" s="34">
        <v>1915.86</v>
      </c>
      <c r="J1637" s="34">
        <v>2154.6999999999998</v>
      </c>
      <c r="K1637" s="34">
        <v>2493.5100000000002</v>
      </c>
      <c r="L1637" s="34">
        <v>2820.96</v>
      </c>
      <c r="M1637" s="34">
        <v>3195.4</v>
      </c>
      <c r="N1637" s="34">
        <v>3808.24</v>
      </c>
      <c r="O1637" s="34">
        <v>5168.8900000000003</v>
      </c>
      <c r="P1637" s="34">
        <v>1669.61</v>
      </c>
      <c r="Q1637" s="34">
        <v>1889.27</v>
      </c>
      <c r="R1637" s="34">
        <v>2128.11</v>
      </c>
      <c r="S1637" s="34">
        <v>2466.92</v>
      </c>
      <c r="T1637" s="34">
        <v>0</v>
      </c>
      <c r="U1637" s="34">
        <v>221.63</v>
      </c>
    </row>
    <row r="1638" spans="1:21" x14ac:dyDescent="0.2">
      <c r="A1638" s="32">
        <v>6</v>
      </c>
      <c r="B1638" s="32">
        <v>21</v>
      </c>
      <c r="C1638" s="32">
        <v>3</v>
      </c>
      <c r="D1638" s="21">
        <v>2895.28</v>
      </c>
      <c r="E1638" s="21">
        <v>3269.72</v>
      </c>
      <c r="F1638" s="21">
        <v>3882.56</v>
      </c>
      <c r="G1638" s="21">
        <v>5243.21</v>
      </c>
      <c r="H1638" s="34">
        <v>1743.93</v>
      </c>
      <c r="I1638" s="34">
        <v>1963.59</v>
      </c>
      <c r="J1638" s="34">
        <v>2202.4299999999998</v>
      </c>
      <c r="K1638" s="34">
        <v>2541.2399999999998</v>
      </c>
      <c r="L1638" s="34">
        <v>2868.7</v>
      </c>
      <c r="M1638" s="34">
        <v>3243.14</v>
      </c>
      <c r="N1638" s="34">
        <v>3855.98</v>
      </c>
      <c r="O1638" s="34">
        <v>5216.63</v>
      </c>
      <c r="P1638" s="34">
        <v>1717.35</v>
      </c>
      <c r="Q1638" s="34">
        <v>1937.01</v>
      </c>
      <c r="R1638" s="34">
        <v>2175.85</v>
      </c>
      <c r="S1638" s="34">
        <v>2514.66</v>
      </c>
      <c r="T1638" s="34">
        <v>0</v>
      </c>
      <c r="U1638" s="34">
        <v>366.43</v>
      </c>
    </row>
    <row r="1639" spans="1:21" x14ac:dyDescent="0.2">
      <c r="A1639" s="32">
        <v>6</v>
      </c>
      <c r="B1639" s="32">
        <v>22</v>
      </c>
      <c r="C1639" s="32">
        <v>3</v>
      </c>
      <c r="D1639" s="21">
        <v>2741.01</v>
      </c>
      <c r="E1639" s="21">
        <v>3115.45</v>
      </c>
      <c r="F1639" s="21">
        <v>3728.29</v>
      </c>
      <c r="G1639" s="21">
        <v>5088.9399999999996</v>
      </c>
      <c r="H1639" s="34">
        <v>1589.66</v>
      </c>
      <c r="I1639" s="34">
        <v>1809.32</v>
      </c>
      <c r="J1639" s="34">
        <v>2048.16</v>
      </c>
      <c r="K1639" s="34">
        <v>2386.9699999999998</v>
      </c>
      <c r="L1639" s="34">
        <v>2714.43</v>
      </c>
      <c r="M1639" s="34">
        <v>3088.87</v>
      </c>
      <c r="N1639" s="34">
        <v>3701.71</v>
      </c>
      <c r="O1639" s="34">
        <v>5062.3599999999997</v>
      </c>
      <c r="P1639" s="34">
        <v>1563.08</v>
      </c>
      <c r="Q1639" s="34">
        <v>1782.74</v>
      </c>
      <c r="R1639" s="34">
        <v>2021.58</v>
      </c>
      <c r="S1639" s="34">
        <v>2360.39</v>
      </c>
      <c r="T1639" s="34">
        <v>0</v>
      </c>
      <c r="U1639" s="34">
        <v>683.52</v>
      </c>
    </row>
    <row r="1640" spans="1:21" x14ac:dyDescent="0.2">
      <c r="A1640" s="32">
        <v>6</v>
      </c>
      <c r="B1640" s="32">
        <v>23</v>
      </c>
      <c r="C1640" s="32">
        <v>3</v>
      </c>
      <c r="D1640" s="21">
        <v>2492.4699999999998</v>
      </c>
      <c r="E1640" s="21">
        <v>2866.91</v>
      </c>
      <c r="F1640" s="21">
        <v>3479.75</v>
      </c>
      <c r="G1640" s="21">
        <v>4840.3999999999996</v>
      </c>
      <c r="H1640" s="34">
        <v>1341.12</v>
      </c>
      <c r="I1640" s="34">
        <v>1560.78</v>
      </c>
      <c r="J1640" s="34">
        <v>1799.62</v>
      </c>
      <c r="K1640" s="34">
        <v>2138.4299999999998</v>
      </c>
      <c r="L1640" s="34">
        <v>2465.89</v>
      </c>
      <c r="M1640" s="34">
        <v>2840.33</v>
      </c>
      <c r="N1640" s="34">
        <v>3453.17</v>
      </c>
      <c r="O1640" s="34">
        <v>4813.82</v>
      </c>
      <c r="P1640" s="34">
        <v>1314.54</v>
      </c>
      <c r="Q1640" s="34">
        <v>1534.2</v>
      </c>
      <c r="R1640" s="34">
        <v>1773.04</v>
      </c>
      <c r="S1640" s="34">
        <v>2111.85</v>
      </c>
      <c r="T1640" s="34">
        <v>0</v>
      </c>
      <c r="U1640" s="34">
        <v>1080.95</v>
      </c>
    </row>
    <row r="1641" spans="1:21" x14ac:dyDescent="0.2">
      <c r="A1641" s="32">
        <v>7</v>
      </c>
      <c r="B1641" s="32">
        <v>0</v>
      </c>
      <c r="C1641" s="32">
        <v>3</v>
      </c>
      <c r="D1641" s="21">
        <v>2049.56</v>
      </c>
      <c r="E1641" s="21">
        <v>2424</v>
      </c>
      <c r="F1641" s="21">
        <v>3036.84</v>
      </c>
      <c r="G1641" s="21">
        <v>4397.49</v>
      </c>
      <c r="H1641" s="34">
        <v>898.21</v>
      </c>
      <c r="I1641" s="34">
        <v>1117.8699999999999</v>
      </c>
      <c r="J1641" s="34">
        <v>1356.71</v>
      </c>
      <c r="K1641" s="34">
        <v>1695.52</v>
      </c>
      <c r="L1641" s="34">
        <v>2022.97</v>
      </c>
      <c r="M1641" s="34">
        <v>2397.41</v>
      </c>
      <c r="N1641" s="34">
        <v>3010.25</v>
      </c>
      <c r="O1641" s="34">
        <v>4370.8999999999996</v>
      </c>
      <c r="P1641" s="34">
        <v>871.62</v>
      </c>
      <c r="Q1641" s="34">
        <v>1091.28</v>
      </c>
      <c r="R1641" s="34">
        <v>1330.12</v>
      </c>
      <c r="S1641" s="34">
        <v>1668.93</v>
      </c>
      <c r="T1641" s="34">
        <v>0</v>
      </c>
      <c r="U1641" s="34">
        <v>782.61</v>
      </c>
    </row>
    <row r="1642" spans="1:21" x14ac:dyDescent="0.2">
      <c r="A1642" s="32">
        <v>7</v>
      </c>
      <c r="B1642" s="32">
        <v>1</v>
      </c>
      <c r="C1642" s="32">
        <v>3</v>
      </c>
      <c r="D1642" s="21">
        <v>1975.7</v>
      </c>
      <c r="E1642" s="21">
        <v>2350.14</v>
      </c>
      <c r="F1642" s="21">
        <v>2962.98</v>
      </c>
      <c r="G1642" s="21">
        <v>4323.63</v>
      </c>
      <c r="H1642" s="34">
        <v>824.35</v>
      </c>
      <c r="I1642" s="34">
        <v>1044.01</v>
      </c>
      <c r="J1642" s="34">
        <v>1282.8499999999999</v>
      </c>
      <c r="K1642" s="34">
        <v>1621.66</v>
      </c>
      <c r="L1642" s="34">
        <v>1949.11</v>
      </c>
      <c r="M1642" s="34">
        <v>2323.5500000000002</v>
      </c>
      <c r="N1642" s="34">
        <v>2936.39</v>
      </c>
      <c r="O1642" s="34">
        <v>4297.04</v>
      </c>
      <c r="P1642" s="34">
        <v>797.76</v>
      </c>
      <c r="Q1642" s="34">
        <v>1017.42</v>
      </c>
      <c r="R1642" s="34">
        <v>1256.26</v>
      </c>
      <c r="S1642" s="34">
        <v>1595.07</v>
      </c>
      <c r="T1642" s="34">
        <v>0</v>
      </c>
      <c r="U1642" s="34">
        <v>658.65</v>
      </c>
    </row>
    <row r="1643" spans="1:21" x14ac:dyDescent="0.2">
      <c r="A1643" s="32">
        <v>7</v>
      </c>
      <c r="B1643" s="32">
        <v>2</v>
      </c>
      <c r="C1643" s="32">
        <v>3</v>
      </c>
      <c r="D1643" s="21">
        <v>1791.18</v>
      </c>
      <c r="E1643" s="21">
        <v>2165.62</v>
      </c>
      <c r="F1643" s="21">
        <v>2778.46</v>
      </c>
      <c r="G1643" s="21">
        <v>4139.1099999999997</v>
      </c>
      <c r="H1643" s="34">
        <v>639.83000000000004</v>
      </c>
      <c r="I1643" s="34">
        <v>859.49</v>
      </c>
      <c r="J1643" s="34">
        <v>1098.33</v>
      </c>
      <c r="K1643" s="34">
        <v>1437.14</v>
      </c>
      <c r="L1643" s="34">
        <v>1764.6</v>
      </c>
      <c r="M1643" s="34">
        <v>2139.04</v>
      </c>
      <c r="N1643" s="34">
        <v>2751.88</v>
      </c>
      <c r="O1643" s="34">
        <v>4112.53</v>
      </c>
      <c r="P1643" s="34">
        <v>613.25</v>
      </c>
      <c r="Q1643" s="34">
        <v>832.91</v>
      </c>
      <c r="R1643" s="34">
        <v>1071.75</v>
      </c>
      <c r="S1643" s="34">
        <v>1410.56</v>
      </c>
      <c r="T1643" s="34">
        <v>0</v>
      </c>
      <c r="U1643" s="34">
        <v>487.33</v>
      </c>
    </row>
    <row r="1644" spans="1:21" x14ac:dyDescent="0.2">
      <c r="A1644" s="32">
        <v>7</v>
      </c>
      <c r="B1644" s="32">
        <v>3</v>
      </c>
      <c r="C1644" s="32">
        <v>3</v>
      </c>
      <c r="D1644" s="21">
        <v>1707.93</v>
      </c>
      <c r="E1644" s="21">
        <v>2082.37</v>
      </c>
      <c r="F1644" s="21">
        <v>2695.21</v>
      </c>
      <c r="G1644" s="21">
        <v>4055.86</v>
      </c>
      <c r="H1644" s="34">
        <v>556.58000000000004</v>
      </c>
      <c r="I1644" s="34">
        <v>776.24</v>
      </c>
      <c r="J1644" s="34">
        <v>1015.08</v>
      </c>
      <c r="K1644" s="34">
        <v>1353.89</v>
      </c>
      <c r="L1644" s="34">
        <v>1681.35</v>
      </c>
      <c r="M1644" s="34">
        <v>2055.79</v>
      </c>
      <c r="N1644" s="34">
        <v>2668.63</v>
      </c>
      <c r="O1644" s="34">
        <v>4029.28</v>
      </c>
      <c r="P1644" s="34">
        <v>530</v>
      </c>
      <c r="Q1644" s="34">
        <v>749.66</v>
      </c>
      <c r="R1644" s="34">
        <v>988.5</v>
      </c>
      <c r="S1644" s="34">
        <v>1327.31</v>
      </c>
      <c r="T1644" s="34">
        <v>0</v>
      </c>
      <c r="U1644" s="34">
        <v>468.76</v>
      </c>
    </row>
    <row r="1645" spans="1:21" x14ac:dyDescent="0.2">
      <c r="A1645" s="32">
        <v>7</v>
      </c>
      <c r="B1645" s="32">
        <v>4</v>
      </c>
      <c r="C1645" s="32">
        <v>3</v>
      </c>
      <c r="D1645" s="21">
        <v>1713.35</v>
      </c>
      <c r="E1645" s="21">
        <v>2087.79</v>
      </c>
      <c r="F1645" s="21">
        <v>2700.63</v>
      </c>
      <c r="G1645" s="21">
        <v>4061.28</v>
      </c>
      <c r="H1645" s="34">
        <v>562</v>
      </c>
      <c r="I1645" s="34">
        <v>781.66</v>
      </c>
      <c r="J1645" s="34">
        <v>1020.5</v>
      </c>
      <c r="K1645" s="34">
        <v>1359.31</v>
      </c>
      <c r="L1645" s="34">
        <v>1686.76</v>
      </c>
      <c r="M1645" s="34">
        <v>2061.1999999999998</v>
      </c>
      <c r="N1645" s="34">
        <v>2674.04</v>
      </c>
      <c r="O1645" s="34">
        <v>4034.69</v>
      </c>
      <c r="P1645" s="34">
        <v>535.41</v>
      </c>
      <c r="Q1645" s="34">
        <v>755.07</v>
      </c>
      <c r="R1645" s="34">
        <v>993.91</v>
      </c>
      <c r="S1645" s="34">
        <v>1332.72</v>
      </c>
      <c r="T1645" s="34">
        <v>0</v>
      </c>
      <c r="U1645" s="34">
        <v>91.64</v>
      </c>
    </row>
    <row r="1646" spans="1:21" x14ac:dyDescent="0.2">
      <c r="A1646" s="32">
        <v>7</v>
      </c>
      <c r="B1646" s="32">
        <v>5</v>
      </c>
      <c r="C1646" s="32">
        <v>3</v>
      </c>
      <c r="D1646" s="21">
        <v>1885.92</v>
      </c>
      <c r="E1646" s="21">
        <v>2260.36</v>
      </c>
      <c r="F1646" s="21">
        <v>2873.2</v>
      </c>
      <c r="G1646" s="21">
        <v>4233.8500000000004</v>
      </c>
      <c r="H1646" s="34">
        <v>734.57</v>
      </c>
      <c r="I1646" s="34">
        <v>954.23</v>
      </c>
      <c r="J1646" s="34">
        <v>1193.07</v>
      </c>
      <c r="K1646" s="34">
        <v>1531.88</v>
      </c>
      <c r="L1646" s="34">
        <v>1859.34</v>
      </c>
      <c r="M1646" s="34">
        <v>2233.7800000000002</v>
      </c>
      <c r="N1646" s="34">
        <v>2846.62</v>
      </c>
      <c r="O1646" s="34">
        <v>4207.2700000000004</v>
      </c>
      <c r="P1646" s="34">
        <v>707.99</v>
      </c>
      <c r="Q1646" s="34">
        <v>927.65</v>
      </c>
      <c r="R1646" s="34">
        <v>1166.49</v>
      </c>
      <c r="S1646" s="34">
        <v>1505.3</v>
      </c>
      <c r="T1646" s="34">
        <v>82.79</v>
      </c>
      <c r="U1646" s="34">
        <v>0</v>
      </c>
    </row>
    <row r="1647" spans="1:21" x14ac:dyDescent="0.2">
      <c r="A1647" s="32">
        <v>7</v>
      </c>
      <c r="B1647" s="32">
        <v>6</v>
      </c>
      <c r="C1647" s="32">
        <v>3</v>
      </c>
      <c r="D1647" s="21">
        <v>2011.42</v>
      </c>
      <c r="E1647" s="21">
        <v>2385.86</v>
      </c>
      <c r="F1647" s="21">
        <v>2998.7</v>
      </c>
      <c r="G1647" s="21">
        <v>4359.3500000000004</v>
      </c>
      <c r="H1647" s="34">
        <v>860.07</v>
      </c>
      <c r="I1647" s="34">
        <v>1079.73</v>
      </c>
      <c r="J1647" s="34">
        <v>1318.57</v>
      </c>
      <c r="K1647" s="34">
        <v>1657.38</v>
      </c>
      <c r="L1647" s="34">
        <v>1984.84</v>
      </c>
      <c r="M1647" s="34">
        <v>2359.2800000000002</v>
      </c>
      <c r="N1647" s="34">
        <v>2972.12</v>
      </c>
      <c r="O1647" s="34">
        <v>4332.7700000000004</v>
      </c>
      <c r="P1647" s="34">
        <v>833.49</v>
      </c>
      <c r="Q1647" s="34">
        <v>1053.1500000000001</v>
      </c>
      <c r="R1647" s="34">
        <v>1291.99</v>
      </c>
      <c r="S1647" s="34">
        <v>1630.8</v>
      </c>
      <c r="T1647" s="34">
        <v>46.97</v>
      </c>
      <c r="U1647" s="34">
        <v>0</v>
      </c>
    </row>
    <row r="1648" spans="1:21" x14ac:dyDescent="0.2">
      <c r="A1648" s="32">
        <v>7</v>
      </c>
      <c r="B1648" s="32">
        <v>7</v>
      </c>
      <c r="C1648" s="32">
        <v>3</v>
      </c>
      <c r="D1648" s="21">
        <v>2240.79</v>
      </c>
      <c r="E1648" s="21">
        <v>2615.23</v>
      </c>
      <c r="F1648" s="21">
        <v>3228.07</v>
      </c>
      <c r="G1648" s="21">
        <v>4588.72</v>
      </c>
      <c r="H1648" s="34">
        <v>1089.44</v>
      </c>
      <c r="I1648" s="34">
        <v>1309.0999999999999</v>
      </c>
      <c r="J1648" s="34">
        <v>1547.94</v>
      </c>
      <c r="K1648" s="34">
        <v>1886.75</v>
      </c>
      <c r="L1648" s="34">
        <v>2214.21</v>
      </c>
      <c r="M1648" s="34">
        <v>2588.65</v>
      </c>
      <c r="N1648" s="34">
        <v>3201.49</v>
      </c>
      <c r="O1648" s="34">
        <v>4562.1400000000003</v>
      </c>
      <c r="P1648" s="34">
        <v>1062.8599999999999</v>
      </c>
      <c r="Q1648" s="34">
        <v>1282.52</v>
      </c>
      <c r="R1648" s="34">
        <v>1521.36</v>
      </c>
      <c r="S1648" s="34">
        <v>1860.17</v>
      </c>
      <c r="T1648" s="34">
        <v>55.81</v>
      </c>
      <c r="U1648" s="34">
        <v>0</v>
      </c>
    </row>
    <row r="1649" spans="1:21" x14ac:dyDescent="0.2">
      <c r="A1649" s="32">
        <v>7</v>
      </c>
      <c r="B1649" s="32">
        <v>8</v>
      </c>
      <c r="C1649" s="32">
        <v>3</v>
      </c>
      <c r="D1649" s="21">
        <v>2634.26</v>
      </c>
      <c r="E1649" s="21">
        <v>3008.7</v>
      </c>
      <c r="F1649" s="21">
        <v>3621.54</v>
      </c>
      <c r="G1649" s="21">
        <v>4982.1899999999996</v>
      </c>
      <c r="H1649" s="34">
        <v>1482.91</v>
      </c>
      <c r="I1649" s="34">
        <v>1702.57</v>
      </c>
      <c r="J1649" s="34">
        <v>1941.41</v>
      </c>
      <c r="K1649" s="34">
        <v>2280.2199999999998</v>
      </c>
      <c r="L1649" s="34">
        <v>2607.6799999999998</v>
      </c>
      <c r="M1649" s="34">
        <v>2982.12</v>
      </c>
      <c r="N1649" s="34">
        <v>3594.96</v>
      </c>
      <c r="O1649" s="34">
        <v>4955.6099999999997</v>
      </c>
      <c r="P1649" s="34">
        <v>1456.33</v>
      </c>
      <c r="Q1649" s="34">
        <v>1675.99</v>
      </c>
      <c r="R1649" s="34">
        <v>1914.83</v>
      </c>
      <c r="S1649" s="34">
        <v>2253.64</v>
      </c>
      <c r="T1649" s="34">
        <v>9.8800000000000008</v>
      </c>
      <c r="U1649" s="34">
        <v>0</v>
      </c>
    </row>
    <row r="1650" spans="1:21" x14ac:dyDescent="0.2">
      <c r="A1650" s="32">
        <v>7</v>
      </c>
      <c r="B1650" s="32">
        <v>9</v>
      </c>
      <c r="C1650" s="32">
        <v>3</v>
      </c>
      <c r="D1650" s="21">
        <v>2835.91</v>
      </c>
      <c r="E1650" s="21">
        <v>3210.35</v>
      </c>
      <c r="F1650" s="21">
        <v>3823.19</v>
      </c>
      <c r="G1650" s="21">
        <v>5183.84</v>
      </c>
      <c r="H1650" s="34">
        <v>1684.56</v>
      </c>
      <c r="I1650" s="34">
        <v>1904.22</v>
      </c>
      <c r="J1650" s="34">
        <v>2143.06</v>
      </c>
      <c r="K1650" s="34">
        <v>2481.87</v>
      </c>
      <c r="L1650" s="34">
        <v>2809.33</v>
      </c>
      <c r="M1650" s="34">
        <v>3183.77</v>
      </c>
      <c r="N1650" s="34">
        <v>3796.61</v>
      </c>
      <c r="O1650" s="34">
        <v>5157.26</v>
      </c>
      <c r="P1650" s="34">
        <v>1657.98</v>
      </c>
      <c r="Q1650" s="34">
        <v>1877.64</v>
      </c>
      <c r="R1650" s="34">
        <v>2116.48</v>
      </c>
      <c r="S1650" s="34">
        <v>2455.29</v>
      </c>
      <c r="T1650" s="34">
        <v>0</v>
      </c>
      <c r="U1650" s="34">
        <v>14.94</v>
      </c>
    </row>
    <row r="1651" spans="1:21" x14ac:dyDescent="0.2">
      <c r="A1651" s="32">
        <v>7</v>
      </c>
      <c r="B1651" s="32">
        <v>10</v>
      </c>
      <c r="C1651" s="32">
        <v>3</v>
      </c>
      <c r="D1651" s="21">
        <v>2865.17</v>
      </c>
      <c r="E1651" s="21">
        <v>3239.61</v>
      </c>
      <c r="F1651" s="21">
        <v>3852.45</v>
      </c>
      <c r="G1651" s="21">
        <v>5213.1000000000004</v>
      </c>
      <c r="H1651" s="34">
        <v>1713.82</v>
      </c>
      <c r="I1651" s="34">
        <v>1933.48</v>
      </c>
      <c r="J1651" s="34">
        <v>2172.3200000000002</v>
      </c>
      <c r="K1651" s="34">
        <v>2511.13</v>
      </c>
      <c r="L1651" s="34">
        <v>2838.59</v>
      </c>
      <c r="M1651" s="34">
        <v>3213.03</v>
      </c>
      <c r="N1651" s="34">
        <v>3825.87</v>
      </c>
      <c r="O1651" s="34">
        <v>5186.5200000000004</v>
      </c>
      <c r="P1651" s="34">
        <v>1687.24</v>
      </c>
      <c r="Q1651" s="34">
        <v>1906.9</v>
      </c>
      <c r="R1651" s="34">
        <v>2145.7399999999998</v>
      </c>
      <c r="S1651" s="34">
        <v>2484.5500000000002</v>
      </c>
      <c r="T1651" s="34">
        <v>0</v>
      </c>
      <c r="U1651" s="34">
        <v>195.09</v>
      </c>
    </row>
    <row r="1652" spans="1:21" x14ac:dyDescent="0.2">
      <c r="A1652" s="32">
        <v>7</v>
      </c>
      <c r="B1652" s="32">
        <v>11</v>
      </c>
      <c r="C1652" s="32">
        <v>3</v>
      </c>
      <c r="D1652" s="21">
        <v>2869.35</v>
      </c>
      <c r="E1652" s="21">
        <v>3243.79</v>
      </c>
      <c r="F1652" s="21">
        <v>3856.63</v>
      </c>
      <c r="G1652" s="21">
        <v>5217.28</v>
      </c>
      <c r="H1652" s="34">
        <v>1718</v>
      </c>
      <c r="I1652" s="34">
        <v>1937.66</v>
      </c>
      <c r="J1652" s="34">
        <v>2176.5</v>
      </c>
      <c r="K1652" s="34">
        <v>2515.31</v>
      </c>
      <c r="L1652" s="34">
        <v>2842.76</v>
      </c>
      <c r="M1652" s="34">
        <v>3217.2</v>
      </c>
      <c r="N1652" s="34">
        <v>3830.04</v>
      </c>
      <c r="O1652" s="34">
        <v>5190.6899999999996</v>
      </c>
      <c r="P1652" s="34">
        <v>1691.41</v>
      </c>
      <c r="Q1652" s="34">
        <v>1911.07</v>
      </c>
      <c r="R1652" s="34">
        <v>2149.91</v>
      </c>
      <c r="S1652" s="34">
        <v>2488.7199999999998</v>
      </c>
      <c r="T1652" s="34">
        <v>0</v>
      </c>
      <c r="U1652" s="34">
        <v>366.38</v>
      </c>
    </row>
    <row r="1653" spans="1:21" x14ac:dyDescent="0.2">
      <c r="A1653" s="32">
        <v>7</v>
      </c>
      <c r="B1653" s="32">
        <v>12</v>
      </c>
      <c r="C1653" s="32">
        <v>3</v>
      </c>
      <c r="D1653" s="21">
        <v>2841.97</v>
      </c>
      <c r="E1653" s="21">
        <v>3216.41</v>
      </c>
      <c r="F1653" s="21">
        <v>3829.25</v>
      </c>
      <c r="G1653" s="21">
        <v>5189.8999999999996</v>
      </c>
      <c r="H1653" s="34">
        <v>1690.62</v>
      </c>
      <c r="I1653" s="34">
        <v>1910.28</v>
      </c>
      <c r="J1653" s="34">
        <v>2149.12</v>
      </c>
      <c r="K1653" s="34">
        <v>2487.9299999999998</v>
      </c>
      <c r="L1653" s="34">
        <v>2815.39</v>
      </c>
      <c r="M1653" s="34">
        <v>3189.83</v>
      </c>
      <c r="N1653" s="34">
        <v>3802.67</v>
      </c>
      <c r="O1653" s="34">
        <v>5163.32</v>
      </c>
      <c r="P1653" s="34">
        <v>1664.04</v>
      </c>
      <c r="Q1653" s="34">
        <v>1883.7</v>
      </c>
      <c r="R1653" s="34">
        <v>2122.54</v>
      </c>
      <c r="S1653" s="34">
        <v>2461.35</v>
      </c>
      <c r="T1653" s="34">
        <v>0</v>
      </c>
      <c r="U1653" s="34">
        <v>222.04</v>
      </c>
    </row>
    <row r="1654" spans="1:21" x14ac:dyDescent="0.2">
      <c r="A1654" s="32">
        <v>7</v>
      </c>
      <c r="B1654" s="32">
        <v>13</v>
      </c>
      <c r="C1654" s="32">
        <v>3</v>
      </c>
      <c r="D1654" s="21">
        <v>2863.42</v>
      </c>
      <c r="E1654" s="21">
        <v>3237.86</v>
      </c>
      <c r="F1654" s="21">
        <v>3850.7</v>
      </c>
      <c r="G1654" s="21">
        <v>5211.3500000000004</v>
      </c>
      <c r="H1654" s="34">
        <v>1712.07</v>
      </c>
      <c r="I1654" s="34">
        <v>1931.73</v>
      </c>
      <c r="J1654" s="34">
        <v>2170.5700000000002</v>
      </c>
      <c r="K1654" s="34">
        <v>2509.38</v>
      </c>
      <c r="L1654" s="34">
        <v>2836.83</v>
      </c>
      <c r="M1654" s="34">
        <v>3211.27</v>
      </c>
      <c r="N1654" s="34">
        <v>3824.11</v>
      </c>
      <c r="O1654" s="34">
        <v>5184.76</v>
      </c>
      <c r="P1654" s="34">
        <v>1685.48</v>
      </c>
      <c r="Q1654" s="34">
        <v>1905.14</v>
      </c>
      <c r="R1654" s="34">
        <v>2143.98</v>
      </c>
      <c r="S1654" s="34">
        <v>2482.79</v>
      </c>
      <c r="T1654" s="34">
        <v>0</v>
      </c>
      <c r="U1654" s="34">
        <v>206.7</v>
      </c>
    </row>
    <row r="1655" spans="1:21" x14ac:dyDescent="0.2">
      <c r="A1655" s="32">
        <v>7</v>
      </c>
      <c r="B1655" s="32">
        <v>14</v>
      </c>
      <c r="C1655" s="32">
        <v>3</v>
      </c>
      <c r="D1655" s="21">
        <v>2877.06</v>
      </c>
      <c r="E1655" s="21">
        <v>3251.5</v>
      </c>
      <c r="F1655" s="21">
        <v>3864.34</v>
      </c>
      <c r="G1655" s="21">
        <v>5224.99</v>
      </c>
      <c r="H1655" s="34">
        <v>1725.71</v>
      </c>
      <c r="I1655" s="34">
        <v>1945.37</v>
      </c>
      <c r="J1655" s="34">
        <v>2184.21</v>
      </c>
      <c r="K1655" s="34">
        <v>2523.02</v>
      </c>
      <c r="L1655" s="34">
        <v>2850.48</v>
      </c>
      <c r="M1655" s="34">
        <v>3224.92</v>
      </c>
      <c r="N1655" s="34">
        <v>3837.76</v>
      </c>
      <c r="O1655" s="34">
        <v>5198.41</v>
      </c>
      <c r="P1655" s="34">
        <v>1699.13</v>
      </c>
      <c r="Q1655" s="34">
        <v>1918.79</v>
      </c>
      <c r="R1655" s="34">
        <v>2157.63</v>
      </c>
      <c r="S1655" s="34">
        <v>2496.44</v>
      </c>
      <c r="T1655" s="34">
        <v>0</v>
      </c>
      <c r="U1655" s="34">
        <v>451.32</v>
      </c>
    </row>
    <row r="1656" spans="1:21" x14ac:dyDescent="0.2">
      <c r="A1656" s="32">
        <v>7</v>
      </c>
      <c r="B1656" s="32">
        <v>15</v>
      </c>
      <c r="C1656" s="32">
        <v>3</v>
      </c>
      <c r="D1656" s="21">
        <v>2875.93</v>
      </c>
      <c r="E1656" s="21">
        <v>3250.37</v>
      </c>
      <c r="F1656" s="21">
        <v>3863.21</v>
      </c>
      <c r="G1656" s="21">
        <v>5223.8599999999997</v>
      </c>
      <c r="H1656" s="34">
        <v>1724.58</v>
      </c>
      <c r="I1656" s="34">
        <v>1944.24</v>
      </c>
      <c r="J1656" s="34">
        <v>2183.08</v>
      </c>
      <c r="K1656" s="34">
        <v>2521.89</v>
      </c>
      <c r="L1656" s="34">
        <v>2849.35</v>
      </c>
      <c r="M1656" s="34">
        <v>3223.79</v>
      </c>
      <c r="N1656" s="34">
        <v>3836.63</v>
      </c>
      <c r="O1656" s="34">
        <v>5197.28</v>
      </c>
      <c r="P1656" s="34">
        <v>1698</v>
      </c>
      <c r="Q1656" s="34">
        <v>1917.66</v>
      </c>
      <c r="R1656" s="34">
        <v>2156.5</v>
      </c>
      <c r="S1656" s="34">
        <v>2495.31</v>
      </c>
      <c r="T1656" s="34">
        <v>0</v>
      </c>
      <c r="U1656" s="34">
        <v>316.77999999999997</v>
      </c>
    </row>
    <row r="1657" spans="1:21" x14ac:dyDescent="0.2">
      <c r="A1657" s="32">
        <v>7</v>
      </c>
      <c r="B1657" s="32">
        <v>16</v>
      </c>
      <c r="C1657" s="32">
        <v>3</v>
      </c>
      <c r="D1657" s="21">
        <v>2828.43</v>
      </c>
      <c r="E1657" s="21">
        <v>3202.87</v>
      </c>
      <c r="F1657" s="21">
        <v>3815.71</v>
      </c>
      <c r="G1657" s="21">
        <v>5176.3599999999997</v>
      </c>
      <c r="H1657" s="34">
        <v>1677.08</v>
      </c>
      <c r="I1657" s="34">
        <v>1896.74</v>
      </c>
      <c r="J1657" s="34">
        <v>2135.58</v>
      </c>
      <c r="K1657" s="34">
        <v>2474.39</v>
      </c>
      <c r="L1657" s="34">
        <v>2801.85</v>
      </c>
      <c r="M1657" s="34">
        <v>3176.29</v>
      </c>
      <c r="N1657" s="34">
        <v>3789.13</v>
      </c>
      <c r="O1657" s="34">
        <v>5149.78</v>
      </c>
      <c r="P1657" s="34">
        <v>1650.5</v>
      </c>
      <c r="Q1657" s="34">
        <v>1870.16</v>
      </c>
      <c r="R1657" s="34">
        <v>2109</v>
      </c>
      <c r="S1657" s="34">
        <v>2447.81</v>
      </c>
      <c r="T1657" s="34">
        <v>0</v>
      </c>
      <c r="U1657" s="34">
        <v>305.19</v>
      </c>
    </row>
    <row r="1658" spans="1:21" x14ac:dyDescent="0.2">
      <c r="A1658" s="32">
        <v>7</v>
      </c>
      <c r="B1658" s="32">
        <v>17</v>
      </c>
      <c r="C1658" s="32">
        <v>3</v>
      </c>
      <c r="D1658" s="21">
        <v>2751.09</v>
      </c>
      <c r="E1658" s="21">
        <v>3125.53</v>
      </c>
      <c r="F1658" s="21">
        <v>3738.37</v>
      </c>
      <c r="G1658" s="21">
        <v>5099.0200000000004</v>
      </c>
      <c r="H1658" s="34">
        <v>1599.74</v>
      </c>
      <c r="I1658" s="34">
        <v>1819.4</v>
      </c>
      <c r="J1658" s="34">
        <v>2058.2399999999998</v>
      </c>
      <c r="K1658" s="34">
        <v>2397.0500000000002</v>
      </c>
      <c r="L1658" s="34">
        <v>2724.5</v>
      </c>
      <c r="M1658" s="34">
        <v>3098.94</v>
      </c>
      <c r="N1658" s="34">
        <v>3711.78</v>
      </c>
      <c r="O1658" s="34">
        <v>5072.43</v>
      </c>
      <c r="P1658" s="34">
        <v>1573.15</v>
      </c>
      <c r="Q1658" s="34">
        <v>1792.81</v>
      </c>
      <c r="R1658" s="34">
        <v>2031.65</v>
      </c>
      <c r="S1658" s="34">
        <v>2370.46</v>
      </c>
      <c r="T1658" s="34">
        <v>0</v>
      </c>
      <c r="U1658" s="34">
        <v>350.06</v>
      </c>
    </row>
    <row r="1659" spans="1:21" x14ac:dyDescent="0.2">
      <c r="A1659" s="32">
        <v>7</v>
      </c>
      <c r="B1659" s="32">
        <v>18</v>
      </c>
      <c r="C1659" s="32">
        <v>3</v>
      </c>
      <c r="D1659" s="21">
        <v>2651.08</v>
      </c>
      <c r="E1659" s="21">
        <v>3025.52</v>
      </c>
      <c r="F1659" s="21">
        <v>3638.36</v>
      </c>
      <c r="G1659" s="21">
        <v>4999.01</v>
      </c>
      <c r="H1659" s="34">
        <v>1499.73</v>
      </c>
      <c r="I1659" s="34">
        <v>1719.39</v>
      </c>
      <c r="J1659" s="34">
        <v>1958.23</v>
      </c>
      <c r="K1659" s="34">
        <v>2297.04</v>
      </c>
      <c r="L1659" s="34">
        <v>2624.5</v>
      </c>
      <c r="M1659" s="34">
        <v>2998.94</v>
      </c>
      <c r="N1659" s="34">
        <v>3611.78</v>
      </c>
      <c r="O1659" s="34">
        <v>4972.43</v>
      </c>
      <c r="P1659" s="34">
        <v>1473.15</v>
      </c>
      <c r="Q1659" s="34">
        <v>1692.81</v>
      </c>
      <c r="R1659" s="34">
        <v>1931.65</v>
      </c>
      <c r="S1659" s="34">
        <v>2270.46</v>
      </c>
      <c r="T1659" s="34">
        <v>0</v>
      </c>
      <c r="U1659" s="34">
        <v>426.91</v>
      </c>
    </row>
    <row r="1660" spans="1:21" x14ac:dyDescent="0.2">
      <c r="A1660" s="32">
        <v>7</v>
      </c>
      <c r="B1660" s="32">
        <v>19</v>
      </c>
      <c r="C1660" s="32">
        <v>3</v>
      </c>
      <c r="D1660" s="21">
        <v>2548.4299999999998</v>
      </c>
      <c r="E1660" s="21">
        <v>2922.87</v>
      </c>
      <c r="F1660" s="21">
        <v>3535.71</v>
      </c>
      <c r="G1660" s="21">
        <v>4896.3599999999997</v>
      </c>
      <c r="H1660" s="34">
        <v>1397.08</v>
      </c>
      <c r="I1660" s="34">
        <v>1616.74</v>
      </c>
      <c r="J1660" s="34">
        <v>1855.58</v>
      </c>
      <c r="K1660" s="34">
        <v>2194.39</v>
      </c>
      <c r="L1660" s="34">
        <v>2521.85</v>
      </c>
      <c r="M1660" s="34">
        <v>2896.29</v>
      </c>
      <c r="N1660" s="34">
        <v>3509.13</v>
      </c>
      <c r="O1660" s="34">
        <v>4869.78</v>
      </c>
      <c r="P1660" s="34">
        <v>1370.5</v>
      </c>
      <c r="Q1660" s="34">
        <v>1590.16</v>
      </c>
      <c r="R1660" s="34">
        <v>1829</v>
      </c>
      <c r="S1660" s="34">
        <v>2167.81</v>
      </c>
      <c r="T1660" s="34">
        <v>0</v>
      </c>
      <c r="U1660" s="34">
        <v>301.83999999999997</v>
      </c>
    </row>
    <row r="1661" spans="1:21" x14ac:dyDescent="0.2">
      <c r="A1661" s="32">
        <v>7</v>
      </c>
      <c r="B1661" s="32">
        <v>20</v>
      </c>
      <c r="C1661" s="32">
        <v>3</v>
      </c>
      <c r="D1661" s="21">
        <v>2711.4</v>
      </c>
      <c r="E1661" s="21">
        <v>3085.84</v>
      </c>
      <c r="F1661" s="21">
        <v>3698.68</v>
      </c>
      <c r="G1661" s="21">
        <v>5059.33</v>
      </c>
      <c r="H1661" s="34">
        <v>1560.05</v>
      </c>
      <c r="I1661" s="34">
        <v>1779.71</v>
      </c>
      <c r="J1661" s="34">
        <v>2018.55</v>
      </c>
      <c r="K1661" s="34">
        <v>2357.36</v>
      </c>
      <c r="L1661" s="34">
        <v>2684.82</v>
      </c>
      <c r="M1661" s="34">
        <v>3059.26</v>
      </c>
      <c r="N1661" s="34">
        <v>3672.1</v>
      </c>
      <c r="O1661" s="34">
        <v>5032.75</v>
      </c>
      <c r="P1661" s="34">
        <v>1533.47</v>
      </c>
      <c r="Q1661" s="34">
        <v>1753.13</v>
      </c>
      <c r="R1661" s="34">
        <v>1991.97</v>
      </c>
      <c r="S1661" s="34">
        <v>2330.7800000000002</v>
      </c>
      <c r="T1661" s="34">
        <v>0</v>
      </c>
      <c r="U1661" s="34">
        <v>245.4</v>
      </c>
    </row>
    <row r="1662" spans="1:21" x14ac:dyDescent="0.2">
      <c r="A1662" s="32">
        <v>7</v>
      </c>
      <c r="B1662" s="32">
        <v>21</v>
      </c>
      <c r="C1662" s="32">
        <v>3</v>
      </c>
      <c r="D1662" s="21">
        <v>2796.68</v>
      </c>
      <c r="E1662" s="21">
        <v>3171.12</v>
      </c>
      <c r="F1662" s="21">
        <v>3783.96</v>
      </c>
      <c r="G1662" s="21">
        <v>5144.6099999999997</v>
      </c>
      <c r="H1662" s="34">
        <v>1645.33</v>
      </c>
      <c r="I1662" s="34">
        <v>1864.99</v>
      </c>
      <c r="J1662" s="34">
        <v>2103.83</v>
      </c>
      <c r="K1662" s="34">
        <v>2442.64</v>
      </c>
      <c r="L1662" s="34">
        <v>2770.1</v>
      </c>
      <c r="M1662" s="34">
        <v>3144.54</v>
      </c>
      <c r="N1662" s="34">
        <v>3757.38</v>
      </c>
      <c r="O1662" s="34">
        <v>5118.03</v>
      </c>
      <c r="P1662" s="34">
        <v>1618.75</v>
      </c>
      <c r="Q1662" s="34">
        <v>1838.41</v>
      </c>
      <c r="R1662" s="34">
        <v>2077.25</v>
      </c>
      <c r="S1662" s="34">
        <v>2416.06</v>
      </c>
      <c r="T1662" s="34">
        <v>0</v>
      </c>
      <c r="U1662" s="34">
        <v>320.01</v>
      </c>
    </row>
    <row r="1663" spans="1:21" x14ac:dyDescent="0.2">
      <c r="A1663" s="32">
        <v>7</v>
      </c>
      <c r="B1663" s="32">
        <v>22</v>
      </c>
      <c r="C1663" s="32">
        <v>3</v>
      </c>
      <c r="D1663" s="21">
        <v>2687.2</v>
      </c>
      <c r="E1663" s="21">
        <v>3061.64</v>
      </c>
      <c r="F1663" s="21">
        <v>3674.48</v>
      </c>
      <c r="G1663" s="21">
        <v>5035.13</v>
      </c>
      <c r="H1663" s="34">
        <v>1535.85</v>
      </c>
      <c r="I1663" s="34">
        <v>1755.51</v>
      </c>
      <c r="J1663" s="34">
        <v>1994.35</v>
      </c>
      <c r="K1663" s="34">
        <v>2333.16</v>
      </c>
      <c r="L1663" s="34">
        <v>2660.62</v>
      </c>
      <c r="M1663" s="34">
        <v>3035.06</v>
      </c>
      <c r="N1663" s="34">
        <v>3647.9</v>
      </c>
      <c r="O1663" s="34">
        <v>5008.55</v>
      </c>
      <c r="P1663" s="34">
        <v>1509.27</v>
      </c>
      <c r="Q1663" s="34">
        <v>1728.93</v>
      </c>
      <c r="R1663" s="34">
        <v>1967.77</v>
      </c>
      <c r="S1663" s="34">
        <v>2306.58</v>
      </c>
      <c r="T1663" s="34">
        <v>0</v>
      </c>
      <c r="U1663" s="34">
        <v>616.39</v>
      </c>
    </row>
    <row r="1664" spans="1:21" x14ac:dyDescent="0.2">
      <c r="A1664" s="32">
        <v>7</v>
      </c>
      <c r="B1664" s="32">
        <v>23</v>
      </c>
      <c r="C1664" s="32">
        <v>3</v>
      </c>
      <c r="D1664" s="21">
        <v>2261.15</v>
      </c>
      <c r="E1664" s="21">
        <v>2635.59</v>
      </c>
      <c r="F1664" s="21">
        <v>3248.43</v>
      </c>
      <c r="G1664" s="21">
        <v>4609.08</v>
      </c>
      <c r="H1664" s="34">
        <v>1109.8</v>
      </c>
      <c r="I1664" s="34">
        <v>1329.46</v>
      </c>
      <c r="J1664" s="34">
        <v>1568.3</v>
      </c>
      <c r="K1664" s="34">
        <v>1907.11</v>
      </c>
      <c r="L1664" s="34">
        <v>2234.5700000000002</v>
      </c>
      <c r="M1664" s="34">
        <v>2609.0100000000002</v>
      </c>
      <c r="N1664" s="34">
        <v>3221.85</v>
      </c>
      <c r="O1664" s="34">
        <v>4582.5</v>
      </c>
      <c r="P1664" s="34">
        <v>1083.22</v>
      </c>
      <c r="Q1664" s="34">
        <v>1302.8800000000001</v>
      </c>
      <c r="R1664" s="34">
        <v>1541.72</v>
      </c>
      <c r="S1664" s="34">
        <v>1880.53</v>
      </c>
      <c r="T1664" s="34">
        <v>0</v>
      </c>
      <c r="U1664" s="34">
        <v>556.49</v>
      </c>
    </row>
    <row r="1665" spans="1:21" x14ac:dyDescent="0.2">
      <c r="A1665" s="32">
        <v>8</v>
      </c>
      <c r="B1665" s="32">
        <v>0</v>
      </c>
      <c r="C1665" s="32">
        <v>3</v>
      </c>
      <c r="D1665" s="21">
        <v>2167.13</v>
      </c>
      <c r="E1665" s="21">
        <v>2541.5700000000002</v>
      </c>
      <c r="F1665" s="21">
        <v>3154.41</v>
      </c>
      <c r="G1665" s="21">
        <v>4515.0600000000004</v>
      </c>
      <c r="H1665" s="34">
        <v>1015.78</v>
      </c>
      <c r="I1665" s="34">
        <v>1235.44</v>
      </c>
      <c r="J1665" s="34">
        <v>1474.28</v>
      </c>
      <c r="K1665" s="34">
        <v>1813.09</v>
      </c>
      <c r="L1665" s="34">
        <v>2140.5500000000002</v>
      </c>
      <c r="M1665" s="34">
        <v>2514.9899999999998</v>
      </c>
      <c r="N1665" s="34">
        <v>3127.83</v>
      </c>
      <c r="O1665" s="34">
        <v>4488.4799999999996</v>
      </c>
      <c r="P1665" s="34">
        <v>989.2</v>
      </c>
      <c r="Q1665" s="34">
        <v>1208.8599999999999</v>
      </c>
      <c r="R1665" s="34">
        <v>1447.7</v>
      </c>
      <c r="S1665" s="34">
        <v>1786.51</v>
      </c>
      <c r="T1665" s="34">
        <v>0</v>
      </c>
      <c r="U1665" s="34">
        <v>123.84</v>
      </c>
    </row>
    <row r="1666" spans="1:21" x14ac:dyDescent="0.2">
      <c r="A1666" s="32">
        <v>8</v>
      </c>
      <c r="B1666" s="32">
        <v>1</v>
      </c>
      <c r="C1666" s="32">
        <v>3</v>
      </c>
      <c r="D1666" s="21">
        <v>2136.4499999999998</v>
      </c>
      <c r="E1666" s="21">
        <v>2510.89</v>
      </c>
      <c r="F1666" s="21">
        <v>3123.73</v>
      </c>
      <c r="G1666" s="21">
        <v>4484.38</v>
      </c>
      <c r="H1666" s="34">
        <v>985.1</v>
      </c>
      <c r="I1666" s="34">
        <v>1204.76</v>
      </c>
      <c r="J1666" s="34">
        <v>1443.6</v>
      </c>
      <c r="K1666" s="34">
        <v>1782.41</v>
      </c>
      <c r="L1666" s="34">
        <v>2109.87</v>
      </c>
      <c r="M1666" s="34">
        <v>2484.31</v>
      </c>
      <c r="N1666" s="34">
        <v>3097.15</v>
      </c>
      <c r="O1666" s="34">
        <v>4457.8</v>
      </c>
      <c r="P1666" s="34">
        <v>958.52</v>
      </c>
      <c r="Q1666" s="34">
        <v>1178.18</v>
      </c>
      <c r="R1666" s="34">
        <v>1417.02</v>
      </c>
      <c r="S1666" s="34">
        <v>1755.83</v>
      </c>
      <c r="T1666" s="34">
        <v>0</v>
      </c>
      <c r="U1666" s="34">
        <v>40.64</v>
      </c>
    </row>
    <row r="1667" spans="1:21" x14ac:dyDescent="0.2">
      <c r="A1667" s="32">
        <v>8</v>
      </c>
      <c r="B1667" s="32">
        <v>2</v>
      </c>
      <c r="C1667" s="32">
        <v>3</v>
      </c>
      <c r="D1667" s="21">
        <v>2024.7</v>
      </c>
      <c r="E1667" s="21">
        <v>2399.14</v>
      </c>
      <c r="F1667" s="21">
        <v>3011.98</v>
      </c>
      <c r="G1667" s="21">
        <v>4372.63</v>
      </c>
      <c r="H1667" s="34">
        <v>873.35</v>
      </c>
      <c r="I1667" s="34">
        <v>1093.01</v>
      </c>
      <c r="J1667" s="34">
        <v>1331.85</v>
      </c>
      <c r="K1667" s="34">
        <v>1670.66</v>
      </c>
      <c r="L1667" s="34">
        <v>1998.12</v>
      </c>
      <c r="M1667" s="34">
        <v>2372.56</v>
      </c>
      <c r="N1667" s="34">
        <v>2985.4</v>
      </c>
      <c r="O1667" s="34">
        <v>4346.05</v>
      </c>
      <c r="P1667" s="34">
        <v>846.77</v>
      </c>
      <c r="Q1667" s="34">
        <v>1066.43</v>
      </c>
      <c r="R1667" s="34">
        <v>1305.27</v>
      </c>
      <c r="S1667" s="34">
        <v>1644.08</v>
      </c>
      <c r="T1667" s="34">
        <v>0</v>
      </c>
      <c r="U1667" s="34">
        <v>0.2</v>
      </c>
    </row>
    <row r="1668" spans="1:21" x14ac:dyDescent="0.2">
      <c r="A1668" s="32">
        <v>8</v>
      </c>
      <c r="B1668" s="32">
        <v>3</v>
      </c>
      <c r="C1668" s="32">
        <v>3</v>
      </c>
      <c r="D1668" s="21">
        <v>1982.75</v>
      </c>
      <c r="E1668" s="21">
        <v>2357.19</v>
      </c>
      <c r="F1668" s="21">
        <v>2970.03</v>
      </c>
      <c r="G1668" s="21">
        <v>4330.68</v>
      </c>
      <c r="H1668" s="34">
        <v>831.4</v>
      </c>
      <c r="I1668" s="34">
        <v>1051.06</v>
      </c>
      <c r="J1668" s="34">
        <v>1289.9000000000001</v>
      </c>
      <c r="K1668" s="34">
        <v>1628.71</v>
      </c>
      <c r="L1668" s="34">
        <v>1956.17</v>
      </c>
      <c r="M1668" s="34">
        <v>2330.61</v>
      </c>
      <c r="N1668" s="34">
        <v>2943.45</v>
      </c>
      <c r="O1668" s="34">
        <v>4304.1000000000004</v>
      </c>
      <c r="P1668" s="34">
        <v>804.82</v>
      </c>
      <c r="Q1668" s="34">
        <v>1024.48</v>
      </c>
      <c r="R1668" s="34">
        <v>1263.32</v>
      </c>
      <c r="S1668" s="34">
        <v>1602.13</v>
      </c>
      <c r="T1668" s="34">
        <v>0</v>
      </c>
      <c r="U1668" s="34">
        <v>37.06</v>
      </c>
    </row>
    <row r="1669" spans="1:21" x14ac:dyDescent="0.2">
      <c r="A1669" s="32">
        <v>8</v>
      </c>
      <c r="B1669" s="32">
        <v>4</v>
      </c>
      <c r="C1669" s="32">
        <v>3</v>
      </c>
      <c r="D1669" s="21">
        <v>1940.28</v>
      </c>
      <c r="E1669" s="21">
        <v>2314.7199999999998</v>
      </c>
      <c r="F1669" s="21">
        <v>2927.56</v>
      </c>
      <c r="G1669" s="21">
        <v>4288.21</v>
      </c>
      <c r="H1669" s="34">
        <v>788.93</v>
      </c>
      <c r="I1669" s="34">
        <v>1008.59</v>
      </c>
      <c r="J1669" s="34">
        <v>1247.43</v>
      </c>
      <c r="K1669" s="34">
        <v>1586.24</v>
      </c>
      <c r="L1669" s="34">
        <v>1913.7</v>
      </c>
      <c r="M1669" s="34">
        <v>2288.14</v>
      </c>
      <c r="N1669" s="34">
        <v>2900.98</v>
      </c>
      <c r="O1669" s="34">
        <v>4261.63</v>
      </c>
      <c r="P1669" s="34">
        <v>762.35</v>
      </c>
      <c r="Q1669" s="34">
        <v>982.01</v>
      </c>
      <c r="R1669" s="34">
        <v>1220.8499999999999</v>
      </c>
      <c r="S1669" s="34">
        <v>1559.66</v>
      </c>
      <c r="T1669" s="34">
        <v>0</v>
      </c>
      <c r="U1669" s="34">
        <v>27.97</v>
      </c>
    </row>
    <row r="1670" spans="1:21" x14ac:dyDescent="0.2">
      <c r="A1670" s="32">
        <v>8</v>
      </c>
      <c r="B1670" s="32">
        <v>5</v>
      </c>
      <c r="C1670" s="32">
        <v>3</v>
      </c>
      <c r="D1670" s="21">
        <v>1958.89</v>
      </c>
      <c r="E1670" s="21">
        <v>2333.33</v>
      </c>
      <c r="F1670" s="21">
        <v>2946.17</v>
      </c>
      <c r="G1670" s="21">
        <v>4306.82</v>
      </c>
      <c r="H1670" s="34">
        <v>807.54</v>
      </c>
      <c r="I1670" s="34">
        <v>1027.2</v>
      </c>
      <c r="J1670" s="34">
        <v>1266.04</v>
      </c>
      <c r="K1670" s="34">
        <v>1604.85</v>
      </c>
      <c r="L1670" s="34">
        <v>1932.31</v>
      </c>
      <c r="M1670" s="34">
        <v>2306.75</v>
      </c>
      <c r="N1670" s="34">
        <v>2919.59</v>
      </c>
      <c r="O1670" s="34">
        <v>4280.24</v>
      </c>
      <c r="P1670" s="34">
        <v>780.96</v>
      </c>
      <c r="Q1670" s="34">
        <v>1000.62</v>
      </c>
      <c r="R1670" s="34">
        <v>1239.46</v>
      </c>
      <c r="S1670" s="34">
        <v>1578.27</v>
      </c>
      <c r="T1670" s="34">
        <v>76.02</v>
      </c>
      <c r="U1670" s="34">
        <v>0</v>
      </c>
    </row>
    <row r="1671" spans="1:21" x14ac:dyDescent="0.2">
      <c r="A1671" s="32">
        <v>8</v>
      </c>
      <c r="B1671" s="32">
        <v>6</v>
      </c>
      <c r="C1671" s="32">
        <v>3</v>
      </c>
      <c r="D1671" s="21">
        <v>2064.54</v>
      </c>
      <c r="E1671" s="21">
        <v>2438.98</v>
      </c>
      <c r="F1671" s="21">
        <v>3051.82</v>
      </c>
      <c r="G1671" s="21">
        <v>4412.47</v>
      </c>
      <c r="H1671" s="34">
        <v>913.19</v>
      </c>
      <c r="I1671" s="34">
        <v>1132.8499999999999</v>
      </c>
      <c r="J1671" s="34">
        <v>1371.69</v>
      </c>
      <c r="K1671" s="34">
        <v>1710.5</v>
      </c>
      <c r="L1671" s="34">
        <v>2037.96</v>
      </c>
      <c r="M1671" s="34">
        <v>2412.4</v>
      </c>
      <c r="N1671" s="34">
        <v>3025.24</v>
      </c>
      <c r="O1671" s="34">
        <v>4385.8900000000003</v>
      </c>
      <c r="P1671" s="34">
        <v>886.61</v>
      </c>
      <c r="Q1671" s="34">
        <v>1106.27</v>
      </c>
      <c r="R1671" s="34">
        <v>1345.11</v>
      </c>
      <c r="S1671" s="34">
        <v>1683.92</v>
      </c>
      <c r="T1671" s="34">
        <v>42.81</v>
      </c>
      <c r="U1671" s="34">
        <v>0</v>
      </c>
    </row>
    <row r="1672" spans="1:21" x14ac:dyDescent="0.2">
      <c r="A1672" s="32">
        <v>8</v>
      </c>
      <c r="B1672" s="32">
        <v>7</v>
      </c>
      <c r="C1672" s="32">
        <v>3</v>
      </c>
      <c r="D1672" s="21">
        <v>2190.2800000000002</v>
      </c>
      <c r="E1672" s="21">
        <v>2564.7199999999998</v>
      </c>
      <c r="F1672" s="21">
        <v>3177.56</v>
      </c>
      <c r="G1672" s="21">
        <v>4538.21</v>
      </c>
      <c r="H1672" s="34">
        <v>1038.93</v>
      </c>
      <c r="I1672" s="34">
        <v>1258.5899999999999</v>
      </c>
      <c r="J1672" s="34">
        <v>1497.43</v>
      </c>
      <c r="K1672" s="34">
        <v>1836.24</v>
      </c>
      <c r="L1672" s="34">
        <v>2163.6999999999998</v>
      </c>
      <c r="M1672" s="34">
        <v>2538.14</v>
      </c>
      <c r="N1672" s="34">
        <v>3150.98</v>
      </c>
      <c r="O1672" s="34">
        <v>4511.63</v>
      </c>
      <c r="P1672" s="34">
        <v>1012.35</v>
      </c>
      <c r="Q1672" s="34">
        <v>1232.01</v>
      </c>
      <c r="R1672" s="34">
        <v>1470.85</v>
      </c>
      <c r="S1672" s="34">
        <v>1809.66</v>
      </c>
      <c r="T1672" s="34">
        <v>0</v>
      </c>
      <c r="U1672" s="34">
        <v>61.95</v>
      </c>
    </row>
    <row r="1673" spans="1:21" x14ac:dyDescent="0.2">
      <c r="A1673" s="32">
        <v>8</v>
      </c>
      <c r="B1673" s="32">
        <v>8</v>
      </c>
      <c r="C1673" s="32">
        <v>3</v>
      </c>
      <c r="D1673" s="21">
        <v>2516.5700000000002</v>
      </c>
      <c r="E1673" s="21">
        <v>2891.01</v>
      </c>
      <c r="F1673" s="21">
        <v>3503.85</v>
      </c>
      <c r="G1673" s="21">
        <v>4864.5</v>
      </c>
      <c r="H1673" s="34">
        <v>1365.22</v>
      </c>
      <c r="I1673" s="34">
        <v>1584.88</v>
      </c>
      <c r="J1673" s="34">
        <v>1823.72</v>
      </c>
      <c r="K1673" s="34">
        <v>2162.5300000000002</v>
      </c>
      <c r="L1673" s="34">
        <v>2489.9899999999998</v>
      </c>
      <c r="M1673" s="34">
        <v>2864.43</v>
      </c>
      <c r="N1673" s="34">
        <v>3477.27</v>
      </c>
      <c r="O1673" s="34">
        <v>4837.92</v>
      </c>
      <c r="P1673" s="34">
        <v>1338.64</v>
      </c>
      <c r="Q1673" s="34">
        <v>1558.3</v>
      </c>
      <c r="R1673" s="34">
        <v>1797.14</v>
      </c>
      <c r="S1673" s="34">
        <v>2135.9499999999998</v>
      </c>
      <c r="T1673" s="34">
        <v>0</v>
      </c>
      <c r="U1673" s="34">
        <v>99.56</v>
      </c>
    </row>
    <row r="1674" spans="1:21" x14ac:dyDescent="0.2">
      <c r="A1674" s="32">
        <v>8</v>
      </c>
      <c r="B1674" s="32">
        <v>9</v>
      </c>
      <c r="C1674" s="32">
        <v>3</v>
      </c>
      <c r="D1674" s="21">
        <v>2690.64</v>
      </c>
      <c r="E1674" s="21">
        <v>3065.08</v>
      </c>
      <c r="F1674" s="21">
        <v>3677.92</v>
      </c>
      <c r="G1674" s="21">
        <v>5038.57</v>
      </c>
      <c r="H1674" s="34">
        <v>1539.29</v>
      </c>
      <c r="I1674" s="34">
        <v>1758.95</v>
      </c>
      <c r="J1674" s="34">
        <v>1997.79</v>
      </c>
      <c r="K1674" s="34">
        <v>2336.6</v>
      </c>
      <c r="L1674" s="34">
        <v>2664.06</v>
      </c>
      <c r="M1674" s="34">
        <v>3038.5</v>
      </c>
      <c r="N1674" s="34">
        <v>3651.34</v>
      </c>
      <c r="O1674" s="34">
        <v>5011.99</v>
      </c>
      <c r="P1674" s="34">
        <v>1512.71</v>
      </c>
      <c r="Q1674" s="34">
        <v>1732.37</v>
      </c>
      <c r="R1674" s="34">
        <v>1971.21</v>
      </c>
      <c r="S1674" s="34">
        <v>2310.02</v>
      </c>
      <c r="T1674" s="34">
        <v>67.66</v>
      </c>
      <c r="U1674" s="34">
        <v>0</v>
      </c>
    </row>
    <row r="1675" spans="1:21" x14ac:dyDescent="0.2">
      <c r="A1675" s="32">
        <v>8</v>
      </c>
      <c r="B1675" s="32">
        <v>10</v>
      </c>
      <c r="C1675" s="32">
        <v>3</v>
      </c>
      <c r="D1675" s="21">
        <v>2756.86</v>
      </c>
      <c r="E1675" s="21">
        <v>3131.3</v>
      </c>
      <c r="F1675" s="21">
        <v>3744.14</v>
      </c>
      <c r="G1675" s="21">
        <v>5104.79</v>
      </c>
      <c r="H1675" s="34">
        <v>1605.51</v>
      </c>
      <c r="I1675" s="34">
        <v>1825.17</v>
      </c>
      <c r="J1675" s="34">
        <v>2064.0100000000002</v>
      </c>
      <c r="K1675" s="34">
        <v>2402.8200000000002</v>
      </c>
      <c r="L1675" s="34">
        <v>2730.28</v>
      </c>
      <c r="M1675" s="34">
        <v>3104.72</v>
      </c>
      <c r="N1675" s="34">
        <v>3717.56</v>
      </c>
      <c r="O1675" s="34">
        <v>5078.21</v>
      </c>
      <c r="P1675" s="34">
        <v>1578.93</v>
      </c>
      <c r="Q1675" s="34">
        <v>1798.59</v>
      </c>
      <c r="R1675" s="34">
        <v>2037.43</v>
      </c>
      <c r="S1675" s="34">
        <v>2376.2399999999998</v>
      </c>
      <c r="T1675" s="34">
        <v>0</v>
      </c>
      <c r="U1675" s="34">
        <v>27.26</v>
      </c>
    </row>
    <row r="1676" spans="1:21" x14ac:dyDescent="0.2">
      <c r="A1676" s="32">
        <v>8</v>
      </c>
      <c r="B1676" s="32">
        <v>11</v>
      </c>
      <c r="C1676" s="32">
        <v>3</v>
      </c>
      <c r="D1676" s="21">
        <v>2794.3</v>
      </c>
      <c r="E1676" s="21">
        <v>3168.74</v>
      </c>
      <c r="F1676" s="21">
        <v>3781.58</v>
      </c>
      <c r="G1676" s="21">
        <v>5142.2299999999996</v>
      </c>
      <c r="H1676" s="34">
        <v>1642.95</v>
      </c>
      <c r="I1676" s="34">
        <v>1862.61</v>
      </c>
      <c r="J1676" s="34">
        <v>2101.4499999999998</v>
      </c>
      <c r="K1676" s="34">
        <v>2440.2600000000002</v>
      </c>
      <c r="L1676" s="34">
        <v>2767.72</v>
      </c>
      <c r="M1676" s="34">
        <v>3142.16</v>
      </c>
      <c r="N1676" s="34">
        <v>3755</v>
      </c>
      <c r="O1676" s="34">
        <v>5115.6499999999996</v>
      </c>
      <c r="P1676" s="34">
        <v>1616.37</v>
      </c>
      <c r="Q1676" s="34">
        <v>1836.03</v>
      </c>
      <c r="R1676" s="34">
        <v>2074.87</v>
      </c>
      <c r="S1676" s="34">
        <v>2413.6799999999998</v>
      </c>
      <c r="T1676" s="34">
        <v>0</v>
      </c>
      <c r="U1676" s="34">
        <v>174.62</v>
      </c>
    </row>
    <row r="1677" spans="1:21" x14ac:dyDescent="0.2">
      <c r="A1677" s="32">
        <v>8</v>
      </c>
      <c r="B1677" s="32">
        <v>12</v>
      </c>
      <c r="C1677" s="32">
        <v>3</v>
      </c>
      <c r="D1677" s="21">
        <v>2763.14</v>
      </c>
      <c r="E1677" s="21">
        <v>3137.58</v>
      </c>
      <c r="F1677" s="21">
        <v>3750.42</v>
      </c>
      <c r="G1677" s="21">
        <v>5111.07</v>
      </c>
      <c r="H1677" s="34">
        <v>1611.79</v>
      </c>
      <c r="I1677" s="34">
        <v>1831.45</v>
      </c>
      <c r="J1677" s="34">
        <v>2070.29</v>
      </c>
      <c r="K1677" s="34">
        <v>2409.1</v>
      </c>
      <c r="L1677" s="34">
        <v>2736.56</v>
      </c>
      <c r="M1677" s="34">
        <v>3111</v>
      </c>
      <c r="N1677" s="34">
        <v>3723.84</v>
      </c>
      <c r="O1677" s="34">
        <v>5084.49</v>
      </c>
      <c r="P1677" s="34">
        <v>1585.21</v>
      </c>
      <c r="Q1677" s="34">
        <v>1804.87</v>
      </c>
      <c r="R1677" s="34">
        <v>2043.71</v>
      </c>
      <c r="S1677" s="34">
        <v>2382.52</v>
      </c>
      <c r="T1677" s="34">
        <v>0</v>
      </c>
      <c r="U1677" s="34">
        <v>195.34</v>
      </c>
    </row>
    <row r="1678" spans="1:21" x14ac:dyDescent="0.2">
      <c r="A1678" s="32">
        <v>8</v>
      </c>
      <c r="B1678" s="32">
        <v>13</v>
      </c>
      <c r="C1678" s="32">
        <v>3</v>
      </c>
      <c r="D1678" s="21">
        <v>2728.51</v>
      </c>
      <c r="E1678" s="21">
        <v>3102.95</v>
      </c>
      <c r="F1678" s="21">
        <v>3715.79</v>
      </c>
      <c r="G1678" s="21">
        <v>5076.4399999999996</v>
      </c>
      <c r="H1678" s="34">
        <v>1577.16</v>
      </c>
      <c r="I1678" s="34">
        <v>1796.82</v>
      </c>
      <c r="J1678" s="34">
        <v>2035.66</v>
      </c>
      <c r="K1678" s="34">
        <v>2374.4699999999998</v>
      </c>
      <c r="L1678" s="34">
        <v>2701.93</v>
      </c>
      <c r="M1678" s="34">
        <v>3076.37</v>
      </c>
      <c r="N1678" s="34">
        <v>3689.21</v>
      </c>
      <c r="O1678" s="34">
        <v>5049.8599999999997</v>
      </c>
      <c r="P1678" s="34">
        <v>1550.58</v>
      </c>
      <c r="Q1678" s="34">
        <v>1770.24</v>
      </c>
      <c r="R1678" s="34">
        <v>2009.08</v>
      </c>
      <c r="S1678" s="34">
        <v>2347.89</v>
      </c>
      <c r="T1678" s="34">
        <v>0</v>
      </c>
      <c r="U1678" s="34">
        <v>455.63</v>
      </c>
    </row>
    <row r="1679" spans="1:21" x14ac:dyDescent="0.2">
      <c r="A1679" s="32">
        <v>8</v>
      </c>
      <c r="B1679" s="32">
        <v>14</v>
      </c>
      <c r="C1679" s="32">
        <v>3</v>
      </c>
      <c r="D1679" s="21">
        <v>2734.54</v>
      </c>
      <c r="E1679" s="21">
        <v>3108.98</v>
      </c>
      <c r="F1679" s="21">
        <v>3721.82</v>
      </c>
      <c r="G1679" s="21">
        <v>5082.47</v>
      </c>
      <c r="H1679" s="34">
        <v>1583.19</v>
      </c>
      <c r="I1679" s="34">
        <v>1802.85</v>
      </c>
      <c r="J1679" s="34">
        <v>2041.69</v>
      </c>
      <c r="K1679" s="34">
        <v>2380.5</v>
      </c>
      <c r="L1679" s="34">
        <v>2707.96</v>
      </c>
      <c r="M1679" s="34">
        <v>3082.4</v>
      </c>
      <c r="N1679" s="34">
        <v>3695.24</v>
      </c>
      <c r="O1679" s="34">
        <v>5055.8900000000003</v>
      </c>
      <c r="P1679" s="34">
        <v>1556.61</v>
      </c>
      <c r="Q1679" s="34">
        <v>1776.27</v>
      </c>
      <c r="R1679" s="34">
        <v>2015.11</v>
      </c>
      <c r="S1679" s="34">
        <v>2353.92</v>
      </c>
      <c r="T1679" s="34">
        <v>0</v>
      </c>
      <c r="U1679" s="34">
        <v>487.84</v>
      </c>
    </row>
    <row r="1680" spans="1:21" x14ac:dyDescent="0.2">
      <c r="A1680" s="32">
        <v>8</v>
      </c>
      <c r="B1680" s="32">
        <v>15</v>
      </c>
      <c r="C1680" s="32">
        <v>3</v>
      </c>
      <c r="D1680" s="21">
        <v>2738.01</v>
      </c>
      <c r="E1680" s="21">
        <v>3112.45</v>
      </c>
      <c r="F1680" s="21">
        <v>3725.29</v>
      </c>
      <c r="G1680" s="21">
        <v>5085.9399999999996</v>
      </c>
      <c r="H1680" s="34">
        <v>1586.66</v>
      </c>
      <c r="I1680" s="34">
        <v>1806.32</v>
      </c>
      <c r="J1680" s="34">
        <v>2045.16</v>
      </c>
      <c r="K1680" s="34">
        <v>2383.9699999999998</v>
      </c>
      <c r="L1680" s="34">
        <v>2711.43</v>
      </c>
      <c r="M1680" s="34">
        <v>3085.87</v>
      </c>
      <c r="N1680" s="34">
        <v>3698.71</v>
      </c>
      <c r="O1680" s="34">
        <v>5059.3599999999997</v>
      </c>
      <c r="P1680" s="34">
        <v>1560.08</v>
      </c>
      <c r="Q1680" s="34">
        <v>1779.74</v>
      </c>
      <c r="R1680" s="34">
        <v>2018.58</v>
      </c>
      <c r="S1680" s="34">
        <v>2357.39</v>
      </c>
      <c r="T1680" s="34">
        <v>0</v>
      </c>
      <c r="U1680" s="34">
        <v>120.66</v>
      </c>
    </row>
    <row r="1681" spans="1:21" x14ac:dyDescent="0.2">
      <c r="A1681" s="32">
        <v>8</v>
      </c>
      <c r="B1681" s="32">
        <v>16</v>
      </c>
      <c r="C1681" s="32">
        <v>3</v>
      </c>
      <c r="D1681" s="21">
        <v>2737.09</v>
      </c>
      <c r="E1681" s="21">
        <v>3111.53</v>
      </c>
      <c r="F1681" s="21">
        <v>3724.37</v>
      </c>
      <c r="G1681" s="21">
        <v>5085.0200000000004</v>
      </c>
      <c r="H1681" s="34">
        <v>1585.74</v>
      </c>
      <c r="I1681" s="34">
        <v>1805.4</v>
      </c>
      <c r="J1681" s="34">
        <v>2044.24</v>
      </c>
      <c r="K1681" s="34">
        <v>2383.0500000000002</v>
      </c>
      <c r="L1681" s="34">
        <v>2710.51</v>
      </c>
      <c r="M1681" s="34">
        <v>3084.95</v>
      </c>
      <c r="N1681" s="34">
        <v>3697.79</v>
      </c>
      <c r="O1681" s="34">
        <v>5058.4399999999996</v>
      </c>
      <c r="P1681" s="34">
        <v>1559.16</v>
      </c>
      <c r="Q1681" s="34">
        <v>1778.82</v>
      </c>
      <c r="R1681" s="34">
        <v>2017.66</v>
      </c>
      <c r="S1681" s="34">
        <v>2356.4699999999998</v>
      </c>
      <c r="T1681" s="34">
        <v>0</v>
      </c>
      <c r="U1681" s="34">
        <v>270.91000000000003</v>
      </c>
    </row>
    <row r="1682" spans="1:21" x14ac:dyDescent="0.2">
      <c r="A1682" s="32">
        <v>8</v>
      </c>
      <c r="B1682" s="32">
        <v>17</v>
      </c>
      <c r="C1682" s="32">
        <v>3</v>
      </c>
      <c r="D1682" s="21">
        <v>2707.68</v>
      </c>
      <c r="E1682" s="21">
        <v>3082.12</v>
      </c>
      <c r="F1682" s="21">
        <v>3694.96</v>
      </c>
      <c r="G1682" s="21">
        <v>5055.6099999999997</v>
      </c>
      <c r="H1682" s="34">
        <v>1556.33</v>
      </c>
      <c r="I1682" s="34">
        <v>1775.99</v>
      </c>
      <c r="J1682" s="34">
        <v>2014.83</v>
      </c>
      <c r="K1682" s="34">
        <v>2353.64</v>
      </c>
      <c r="L1682" s="34">
        <v>2681.1</v>
      </c>
      <c r="M1682" s="34">
        <v>3055.54</v>
      </c>
      <c r="N1682" s="34">
        <v>3668.38</v>
      </c>
      <c r="O1682" s="34">
        <v>5029.03</v>
      </c>
      <c r="P1682" s="34">
        <v>1529.75</v>
      </c>
      <c r="Q1682" s="34">
        <v>1749.41</v>
      </c>
      <c r="R1682" s="34">
        <v>1988.25</v>
      </c>
      <c r="S1682" s="34">
        <v>2327.06</v>
      </c>
      <c r="T1682" s="34">
        <v>0</v>
      </c>
      <c r="U1682" s="34">
        <v>261.32</v>
      </c>
    </row>
    <row r="1683" spans="1:21" x14ac:dyDescent="0.2">
      <c r="A1683" s="32">
        <v>8</v>
      </c>
      <c r="B1683" s="32">
        <v>18</v>
      </c>
      <c r="C1683" s="32">
        <v>3</v>
      </c>
      <c r="D1683" s="21">
        <v>2697.68</v>
      </c>
      <c r="E1683" s="21">
        <v>3072.12</v>
      </c>
      <c r="F1683" s="21">
        <v>3684.96</v>
      </c>
      <c r="G1683" s="21">
        <v>5045.6099999999997</v>
      </c>
      <c r="H1683" s="34">
        <v>1546.33</v>
      </c>
      <c r="I1683" s="34">
        <v>1765.99</v>
      </c>
      <c r="J1683" s="34">
        <v>2004.83</v>
      </c>
      <c r="K1683" s="34">
        <v>2343.64</v>
      </c>
      <c r="L1683" s="34">
        <v>2671.1</v>
      </c>
      <c r="M1683" s="34">
        <v>3045.54</v>
      </c>
      <c r="N1683" s="34">
        <v>3658.38</v>
      </c>
      <c r="O1683" s="34">
        <v>5019.03</v>
      </c>
      <c r="P1683" s="34">
        <v>1519.75</v>
      </c>
      <c r="Q1683" s="34">
        <v>1739.41</v>
      </c>
      <c r="R1683" s="34">
        <v>1978.25</v>
      </c>
      <c r="S1683" s="34">
        <v>2317.06</v>
      </c>
      <c r="T1683" s="34">
        <v>0</v>
      </c>
      <c r="U1683" s="34">
        <v>368.42</v>
      </c>
    </row>
    <row r="1684" spans="1:21" x14ac:dyDescent="0.2">
      <c r="A1684" s="32">
        <v>8</v>
      </c>
      <c r="B1684" s="32">
        <v>19</v>
      </c>
      <c r="C1684" s="32">
        <v>3</v>
      </c>
      <c r="D1684" s="21">
        <v>2707.04</v>
      </c>
      <c r="E1684" s="21">
        <v>3081.48</v>
      </c>
      <c r="F1684" s="21">
        <v>3694.32</v>
      </c>
      <c r="G1684" s="21">
        <v>5054.97</v>
      </c>
      <c r="H1684" s="34">
        <v>1555.69</v>
      </c>
      <c r="I1684" s="34">
        <v>1775.35</v>
      </c>
      <c r="J1684" s="34">
        <v>2014.19</v>
      </c>
      <c r="K1684" s="34">
        <v>2353</v>
      </c>
      <c r="L1684" s="34">
        <v>2680.46</v>
      </c>
      <c r="M1684" s="34">
        <v>3054.9</v>
      </c>
      <c r="N1684" s="34">
        <v>3667.74</v>
      </c>
      <c r="O1684" s="34">
        <v>5028.3900000000003</v>
      </c>
      <c r="P1684" s="34">
        <v>1529.11</v>
      </c>
      <c r="Q1684" s="34">
        <v>1748.77</v>
      </c>
      <c r="R1684" s="34">
        <v>1987.61</v>
      </c>
      <c r="S1684" s="34">
        <v>2326.42</v>
      </c>
      <c r="T1684" s="34">
        <v>0</v>
      </c>
      <c r="U1684" s="34">
        <v>158.72999999999999</v>
      </c>
    </row>
    <row r="1685" spans="1:21" x14ac:dyDescent="0.2">
      <c r="A1685" s="32">
        <v>8</v>
      </c>
      <c r="B1685" s="32">
        <v>20</v>
      </c>
      <c r="C1685" s="32">
        <v>3</v>
      </c>
      <c r="D1685" s="21">
        <v>2736.89</v>
      </c>
      <c r="E1685" s="21">
        <v>3111.33</v>
      </c>
      <c r="F1685" s="21">
        <v>3724.17</v>
      </c>
      <c r="G1685" s="21">
        <v>5084.82</v>
      </c>
      <c r="H1685" s="34">
        <v>1585.54</v>
      </c>
      <c r="I1685" s="34">
        <v>1805.2</v>
      </c>
      <c r="J1685" s="34">
        <v>2044.04</v>
      </c>
      <c r="K1685" s="34">
        <v>2382.85</v>
      </c>
      <c r="L1685" s="34">
        <v>2710.31</v>
      </c>
      <c r="M1685" s="34">
        <v>3084.75</v>
      </c>
      <c r="N1685" s="34">
        <v>3697.59</v>
      </c>
      <c r="O1685" s="34">
        <v>5058.24</v>
      </c>
      <c r="P1685" s="34">
        <v>1558.96</v>
      </c>
      <c r="Q1685" s="34">
        <v>1778.62</v>
      </c>
      <c r="R1685" s="34">
        <v>2017.46</v>
      </c>
      <c r="S1685" s="34">
        <v>2356.27</v>
      </c>
      <c r="T1685" s="34">
        <v>0</v>
      </c>
      <c r="U1685" s="34">
        <v>106.65</v>
      </c>
    </row>
    <row r="1686" spans="1:21" x14ac:dyDescent="0.2">
      <c r="A1686" s="32">
        <v>8</v>
      </c>
      <c r="B1686" s="32">
        <v>21</v>
      </c>
      <c r="C1686" s="32">
        <v>3</v>
      </c>
      <c r="D1686" s="21">
        <v>2861.51</v>
      </c>
      <c r="E1686" s="21">
        <v>3235.95</v>
      </c>
      <c r="F1686" s="21">
        <v>3848.79</v>
      </c>
      <c r="G1686" s="21">
        <v>5209.4399999999996</v>
      </c>
      <c r="H1686" s="34">
        <v>1710.16</v>
      </c>
      <c r="I1686" s="34">
        <v>1929.82</v>
      </c>
      <c r="J1686" s="34">
        <v>2168.66</v>
      </c>
      <c r="K1686" s="34">
        <v>2507.4699999999998</v>
      </c>
      <c r="L1686" s="34">
        <v>2834.93</v>
      </c>
      <c r="M1686" s="34">
        <v>3209.37</v>
      </c>
      <c r="N1686" s="34">
        <v>3822.21</v>
      </c>
      <c r="O1686" s="34">
        <v>5182.8599999999997</v>
      </c>
      <c r="P1686" s="34">
        <v>1683.58</v>
      </c>
      <c r="Q1686" s="34">
        <v>1903.24</v>
      </c>
      <c r="R1686" s="34">
        <v>2142.08</v>
      </c>
      <c r="S1686" s="34">
        <v>2480.89</v>
      </c>
      <c r="T1686" s="34">
        <v>0</v>
      </c>
      <c r="U1686" s="34">
        <v>146.77000000000001</v>
      </c>
    </row>
    <row r="1687" spans="1:21" x14ac:dyDescent="0.2">
      <c r="A1687" s="32">
        <v>8</v>
      </c>
      <c r="B1687" s="32">
        <v>22</v>
      </c>
      <c r="C1687" s="32">
        <v>3</v>
      </c>
      <c r="D1687" s="21">
        <v>2675.82</v>
      </c>
      <c r="E1687" s="21">
        <v>3050.26</v>
      </c>
      <c r="F1687" s="21">
        <v>3663.1</v>
      </c>
      <c r="G1687" s="21">
        <v>5023.75</v>
      </c>
      <c r="H1687" s="34">
        <v>1524.47</v>
      </c>
      <c r="I1687" s="34">
        <v>1744.13</v>
      </c>
      <c r="J1687" s="34">
        <v>1982.97</v>
      </c>
      <c r="K1687" s="34">
        <v>2321.7800000000002</v>
      </c>
      <c r="L1687" s="34">
        <v>2649.24</v>
      </c>
      <c r="M1687" s="34">
        <v>3023.68</v>
      </c>
      <c r="N1687" s="34">
        <v>3636.52</v>
      </c>
      <c r="O1687" s="34">
        <v>4997.17</v>
      </c>
      <c r="P1687" s="34">
        <v>1497.89</v>
      </c>
      <c r="Q1687" s="34">
        <v>1717.55</v>
      </c>
      <c r="R1687" s="34">
        <v>1956.39</v>
      </c>
      <c r="S1687" s="34">
        <v>2295.1999999999998</v>
      </c>
      <c r="T1687" s="34">
        <v>0</v>
      </c>
      <c r="U1687" s="34">
        <v>549.9</v>
      </c>
    </row>
    <row r="1688" spans="1:21" x14ac:dyDescent="0.2">
      <c r="A1688" s="32">
        <v>8</v>
      </c>
      <c r="B1688" s="32">
        <v>23</v>
      </c>
      <c r="C1688" s="32">
        <v>3</v>
      </c>
      <c r="D1688" s="21">
        <v>2530.27</v>
      </c>
      <c r="E1688" s="21">
        <v>2904.71</v>
      </c>
      <c r="F1688" s="21">
        <v>3517.55</v>
      </c>
      <c r="G1688" s="21">
        <v>4878.2</v>
      </c>
      <c r="H1688" s="34">
        <v>1378.92</v>
      </c>
      <c r="I1688" s="34">
        <v>1598.58</v>
      </c>
      <c r="J1688" s="34">
        <v>1837.42</v>
      </c>
      <c r="K1688" s="34">
        <v>2176.23</v>
      </c>
      <c r="L1688" s="34">
        <v>2503.69</v>
      </c>
      <c r="M1688" s="34">
        <v>2878.13</v>
      </c>
      <c r="N1688" s="34">
        <v>3490.97</v>
      </c>
      <c r="O1688" s="34">
        <v>4851.62</v>
      </c>
      <c r="P1688" s="34">
        <v>1352.34</v>
      </c>
      <c r="Q1688" s="34">
        <v>1572</v>
      </c>
      <c r="R1688" s="34">
        <v>1810.84</v>
      </c>
      <c r="S1688" s="34">
        <v>2149.65</v>
      </c>
      <c r="T1688" s="34">
        <v>0</v>
      </c>
      <c r="U1688" s="34">
        <v>629.53</v>
      </c>
    </row>
    <row r="1689" spans="1:21" x14ac:dyDescent="0.2">
      <c r="A1689" s="32">
        <v>9</v>
      </c>
      <c r="B1689" s="32">
        <v>0</v>
      </c>
      <c r="C1689" s="32">
        <v>3</v>
      </c>
      <c r="D1689" s="21">
        <v>2447.84</v>
      </c>
      <c r="E1689" s="21">
        <v>2822.28</v>
      </c>
      <c r="F1689" s="21">
        <v>3435.12</v>
      </c>
      <c r="G1689" s="21">
        <v>4795.7700000000004</v>
      </c>
      <c r="H1689" s="34">
        <v>1296.49</v>
      </c>
      <c r="I1689" s="34">
        <v>1516.15</v>
      </c>
      <c r="J1689" s="34">
        <v>1754.99</v>
      </c>
      <c r="K1689" s="34">
        <v>2093.8000000000002</v>
      </c>
      <c r="L1689" s="34">
        <v>2421.2600000000002</v>
      </c>
      <c r="M1689" s="34">
        <v>2795.7</v>
      </c>
      <c r="N1689" s="34">
        <v>3408.54</v>
      </c>
      <c r="O1689" s="34">
        <v>4769.1899999999996</v>
      </c>
      <c r="P1689" s="34">
        <v>1269.9100000000001</v>
      </c>
      <c r="Q1689" s="34">
        <v>1489.57</v>
      </c>
      <c r="R1689" s="34">
        <v>1728.41</v>
      </c>
      <c r="S1689" s="34">
        <v>2067.2199999999998</v>
      </c>
      <c r="T1689" s="34">
        <v>0</v>
      </c>
      <c r="U1689" s="34">
        <v>299.58999999999997</v>
      </c>
    </row>
    <row r="1690" spans="1:21" x14ac:dyDescent="0.2">
      <c r="A1690" s="32">
        <v>9</v>
      </c>
      <c r="B1690" s="32">
        <v>1</v>
      </c>
      <c r="C1690" s="32">
        <v>3</v>
      </c>
      <c r="D1690" s="21">
        <v>2180.91</v>
      </c>
      <c r="E1690" s="21">
        <v>2555.35</v>
      </c>
      <c r="F1690" s="21">
        <v>3168.19</v>
      </c>
      <c r="G1690" s="21">
        <v>4528.84</v>
      </c>
      <c r="H1690" s="34">
        <v>1029.56</v>
      </c>
      <c r="I1690" s="34">
        <v>1249.22</v>
      </c>
      <c r="J1690" s="34">
        <v>1488.06</v>
      </c>
      <c r="K1690" s="34">
        <v>1826.87</v>
      </c>
      <c r="L1690" s="34">
        <v>2154.33</v>
      </c>
      <c r="M1690" s="34">
        <v>2528.77</v>
      </c>
      <c r="N1690" s="34">
        <v>3141.61</v>
      </c>
      <c r="O1690" s="34">
        <v>4502.26</v>
      </c>
      <c r="P1690" s="34">
        <v>1002.98</v>
      </c>
      <c r="Q1690" s="34">
        <v>1222.6400000000001</v>
      </c>
      <c r="R1690" s="34">
        <v>1461.48</v>
      </c>
      <c r="S1690" s="34">
        <v>1800.29</v>
      </c>
      <c r="T1690" s="34">
        <v>0</v>
      </c>
      <c r="U1690" s="34">
        <v>224.3</v>
      </c>
    </row>
    <row r="1691" spans="1:21" x14ac:dyDescent="0.2">
      <c r="A1691" s="32">
        <v>9</v>
      </c>
      <c r="B1691" s="32">
        <v>2</v>
      </c>
      <c r="C1691" s="32">
        <v>3</v>
      </c>
      <c r="D1691" s="21">
        <v>2031.05</v>
      </c>
      <c r="E1691" s="21">
        <v>2405.4899999999998</v>
      </c>
      <c r="F1691" s="21">
        <v>3018.33</v>
      </c>
      <c r="G1691" s="21">
        <v>4378.9799999999996</v>
      </c>
      <c r="H1691" s="34">
        <v>879.7</v>
      </c>
      <c r="I1691" s="34">
        <v>1099.3599999999999</v>
      </c>
      <c r="J1691" s="34">
        <v>1338.2</v>
      </c>
      <c r="K1691" s="34">
        <v>1677.01</v>
      </c>
      <c r="L1691" s="34">
        <v>2004.46</v>
      </c>
      <c r="M1691" s="34">
        <v>2378.9</v>
      </c>
      <c r="N1691" s="34">
        <v>2991.74</v>
      </c>
      <c r="O1691" s="34">
        <v>4352.3900000000003</v>
      </c>
      <c r="P1691" s="34">
        <v>853.11</v>
      </c>
      <c r="Q1691" s="34">
        <v>1072.77</v>
      </c>
      <c r="R1691" s="34">
        <v>1311.61</v>
      </c>
      <c r="S1691" s="34">
        <v>1650.42</v>
      </c>
      <c r="T1691" s="34">
        <v>0</v>
      </c>
      <c r="U1691" s="34">
        <v>176.6</v>
      </c>
    </row>
    <row r="1692" spans="1:21" x14ac:dyDescent="0.2">
      <c r="A1692" s="32">
        <v>9</v>
      </c>
      <c r="B1692" s="32">
        <v>3</v>
      </c>
      <c r="C1692" s="32">
        <v>3</v>
      </c>
      <c r="D1692" s="21">
        <v>1950.87</v>
      </c>
      <c r="E1692" s="21">
        <v>2325.31</v>
      </c>
      <c r="F1692" s="21">
        <v>2938.15</v>
      </c>
      <c r="G1692" s="21">
        <v>4298.8</v>
      </c>
      <c r="H1692" s="34">
        <v>799.52</v>
      </c>
      <c r="I1692" s="34">
        <v>1019.18</v>
      </c>
      <c r="J1692" s="34">
        <v>1258.02</v>
      </c>
      <c r="K1692" s="34">
        <v>1596.83</v>
      </c>
      <c r="L1692" s="34">
        <v>1924.29</v>
      </c>
      <c r="M1692" s="34">
        <v>2298.73</v>
      </c>
      <c r="N1692" s="34">
        <v>2911.57</v>
      </c>
      <c r="O1692" s="34">
        <v>4272.22</v>
      </c>
      <c r="P1692" s="34">
        <v>772.94</v>
      </c>
      <c r="Q1692" s="34">
        <v>992.6</v>
      </c>
      <c r="R1692" s="34">
        <v>1231.44</v>
      </c>
      <c r="S1692" s="34">
        <v>1570.25</v>
      </c>
      <c r="T1692" s="34">
        <v>0</v>
      </c>
      <c r="U1692" s="34">
        <v>125.01</v>
      </c>
    </row>
    <row r="1693" spans="1:21" x14ac:dyDescent="0.2">
      <c r="A1693" s="32">
        <v>9</v>
      </c>
      <c r="B1693" s="32">
        <v>4</v>
      </c>
      <c r="C1693" s="32">
        <v>3</v>
      </c>
      <c r="D1693" s="21">
        <v>1907.28</v>
      </c>
      <c r="E1693" s="21">
        <v>2281.7199999999998</v>
      </c>
      <c r="F1693" s="21">
        <v>2894.56</v>
      </c>
      <c r="G1693" s="21">
        <v>4255.21</v>
      </c>
      <c r="H1693" s="34">
        <v>755.93</v>
      </c>
      <c r="I1693" s="34">
        <v>975.59</v>
      </c>
      <c r="J1693" s="34">
        <v>1214.43</v>
      </c>
      <c r="K1693" s="34">
        <v>1553.24</v>
      </c>
      <c r="L1693" s="34">
        <v>1880.69</v>
      </c>
      <c r="M1693" s="34">
        <v>2255.13</v>
      </c>
      <c r="N1693" s="34">
        <v>2867.97</v>
      </c>
      <c r="O1693" s="34">
        <v>4228.62</v>
      </c>
      <c r="P1693" s="34">
        <v>729.34</v>
      </c>
      <c r="Q1693" s="34">
        <v>949</v>
      </c>
      <c r="R1693" s="34">
        <v>1187.8399999999999</v>
      </c>
      <c r="S1693" s="34">
        <v>1526.65</v>
      </c>
      <c r="T1693" s="34">
        <v>0</v>
      </c>
      <c r="U1693" s="34">
        <v>88.55</v>
      </c>
    </row>
    <row r="1694" spans="1:21" x14ac:dyDescent="0.2">
      <c r="A1694" s="32">
        <v>9</v>
      </c>
      <c r="B1694" s="32">
        <v>5</v>
      </c>
      <c r="C1694" s="32">
        <v>3</v>
      </c>
      <c r="D1694" s="21">
        <v>1906.44</v>
      </c>
      <c r="E1694" s="21">
        <v>2280.88</v>
      </c>
      <c r="F1694" s="21">
        <v>2893.72</v>
      </c>
      <c r="G1694" s="21">
        <v>4254.37</v>
      </c>
      <c r="H1694" s="34">
        <v>755.09</v>
      </c>
      <c r="I1694" s="34">
        <v>974.75</v>
      </c>
      <c r="J1694" s="34">
        <v>1213.5899999999999</v>
      </c>
      <c r="K1694" s="34">
        <v>1552.4</v>
      </c>
      <c r="L1694" s="34">
        <v>1879.86</v>
      </c>
      <c r="M1694" s="34">
        <v>2254.3000000000002</v>
      </c>
      <c r="N1694" s="34">
        <v>2867.14</v>
      </c>
      <c r="O1694" s="34">
        <v>4227.79</v>
      </c>
      <c r="P1694" s="34">
        <v>728.51</v>
      </c>
      <c r="Q1694" s="34">
        <v>948.17</v>
      </c>
      <c r="R1694" s="34">
        <v>1187.01</v>
      </c>
      <c r="S1694" s="34">
        <v>1525.82</v>
      </c>
      <c r="T1694" s="34">
        <v>43.28</v>
      </c>
      <c r="U1694" s="34">
        <v>0</v>
      </c>
    </row>
    <row r="1695" spans="1:21" x14ac:dyDescent="0.2">
      <c r="A1695" s="32">
        <v>9</v>
      </c>
      <c r="B1695" s="32">
        <v>6</v>
      </c>
      <c r="C1695" s="32">
        <v>3</v>
      </c>
      <c r="D1695" s="21">
        <v>1908.24</v>
      </c>
      <c r="E1695" s="21">
        <v>2282.6799999999998</v>
      </c>
      <c r="F1695" s="21">
        <v>2895.52</v>
      </c>
      <c r="G1695" s="21">
        <v>4256.17</v>
      </c>
      <c r="H1695" s="34">
        <v>756.89</v>
      </c>
      <c r="I1695" s="34">
        <v>976.55</v>
      </c>
      <c r="J1695" s="34">
        <v>1215.3900000000001</v>
      </c>
      <c r="K1695" s="34">
        <v>1554.2</v>
      </c>
      <c r="L1695" s="34">
        <v>1881.66</v>
      </c>
      <c r="M1695" s="34">
        <v>2256.1</v>
      </c>
      <c r="N1695" s="34">
        <v>2868.94</v>
      </c>
      <c r="O1695" s="34">
        <v>4229.59</v>
      </c>
      <c r="P1695" s="34">
        <v>730.31</v>
      </c>
      <c r="Q1695" s="34">
        <v>949.97</v>
      </c>
      <c r="R1695" s="34">
        <v>1188.81</v>
      </c>
      <c r="S1695" s="34">
        <v>1527.62</v>
      </c>
      <c r="T1695" s="34">
        <v>96.78</v>
      </c>
      <c r="U1695" s="34">
        <v>0</v>
      </c>
    </row>
    <row r="1696" spans="1:21" x14ac:dyDescent="0.2">
      <c r="A1696" s="32">
        <v>9</v>
      </c>
      <c r="B1696" s="32">
        <v>7</v>
      </c>
      <c r="C1696" s="32">
        <v>3</v>
      </c>
      <c r="D1696" s="21">
        <v>1920.99</v>
      </c>
      <c r="E1696" s="21">
        <v>2295.4299999999998</v>
      </c>
      <c r="F1696" s="21">
        <v>2908.27</v>
      </c>
      <c r="G1696" s="21">
        <v>4268.92</v>
      </c>
      <c r="H1696" s="34">
        <v>769.64</v>
      </c>
      <c r="I1696" s="34">
        <v>989.3</v>
      </c>
      <c r="J1696" s="34">
        <v>1228.1400000000001</v>
      </c>
      <c r="K1696" s="34">
        <v>1566.95</v>
      </c>
      <c r="L1696" s="34">
        <v>1894.41</v>
      </c>
      <c r="M1696" s="34">
        <v>2268.85</v>
      </c>
      <c r="N1696" s="34">
        <v>2881.69</v>
      </c>
      <c r="O1696" s="34">
        <v>4242.34</v>
      </c>
      <c r="P1696" s="34">
        <v>743.06</v>
      </c>
      <c r="Q1696" s="34">
        <v>962.72</v>
      </c>
      <c r="R1696" s="34">
        <v>1201.56</v>
      </c>
      <c r="S1696" s="34">
        <v>1540.37</v>
      </c>
      <c r="T1696" s="34">
        <v>251.92</v>
      </c>
      <c r="U1696" s="34">
        <v>0</v>
      </c>
    </row>
    <row r="1697" spans="1:21" x14ac:dyDescent="0.2">
      <c r="A1697" s="32">
        <v>9</v>
      </c>
      <c r="B1697" s="32">
        <v>8</v>
      </c>
      <c r="C1697" s="32">
        <v>3</v>
      </c>
      <c r="D1697" s="21">
        <v>2213.69</v>
      </c>
      <c r="E1697" s="21">
        <v>2588.13</v>
      </c>
      <c r="F1697" s="21">
        <v>3200.97</v>
      </c>
      <c r="G1697" s="21">
        <v>4561.62</v>
      </c>
      <c r="H1697" s="34">
        <v>1062.3399999999999</v>
      </c>
      <c r="I1697" s="34">
        <v>1282</v>
      </c>
      <c r="J1697" s="34">
        <v>1520.84</v>
      </c>
      <c r="K1697" s="34">
        <v>1859.65</v>
      </c>
      <c r="L1697" s="34">
        <v>2187.11</v>
      </c>
      <c r="M1697" s="34">
        <v>2561.5500000000002</v>
      </c>
      <c r="N1697" s="34">
        <v>3174.39</v>
      </c>
      <c r="O1697" s="34">
        <v>4535.04</v>
      </c>
      <c r="P1697" s="34">
        <v>1035.76</v>
      </c>
      <c r="Q1697" s="34">
        <v>1255.42</v>
      </c>
      <c r="R1697" s="34">
        <v>1494.26</v>
      </c>
      <c r="S1697" s="34">
        <v>1833.07</v>
      </c>
      <c r="T1697" s="34">
        <v>228.32</v>
      </c>
      <c r="U1697" s="34">
        <v>0</v>
      </c>
    </row>
    <row r="1698" spans="1:21" x14ac:dyDescent="0.2">
      <c r="A1698" s="32">
        <v>9</v>
      </c>
      <c r="B1698" s="32">
        <v>9</v>
      </c>
      <c r="C1698" s="32">
        <v>3</v>
      </c>
      <c r="D1698" s="21">
        <v>2401.11</v>
      </c>
      <c r="E1698" s="21">
        <v>2775.55</v>
      </c>
      <c r="F1698" s="21">
        <v>3388.39</v>
      </c>
      <c r="G1698" s="21">
        <v>4749.04</v>
      </c>
      <c r="H1698" s="34">
        <v>1249.76</v>
      </c>
      <c r="I1698" s="34">
        <v>1469.42</v>
      </c>
      <c r="J1698" s="34">
        <v>1708.26</v>
      </c>
      <c r="K1698" s="34">
        <v>2047.07</v>
      </c>
      <c r="L1698" s="34">
        <v>2374.52</v>
      </c>
      <c r="M1698" s="34">
        <v>2748.96</v>
      </c>
      <c r="N1698" s="34">
        <v>3361.8</v>
      </c>
      <c r="O1698" s="34">
        <v>4722.45</v>
      </c>
      <c r="P1698" s="34">
        <v>1223.17</v>
      </c>
      <c r="Q1698" s="34">
        <v>1442.83</v>
      </c>
      <c r="R1698" s="34">
        <v>1681.67</v>
      </c>
      <c r="S1698" s="34">
        <v>2020.48</v>
      </c>
      <c r="T1698" s="34">
        <v>0</v>
      </c>
      <c r="U1698" s="34">
        <v>29.71</v>
      </c>
    </row>
    <row r="1699" spans="1:21" x14ac:dyDescent="0.2">
      <c r="A1699" s="32">
        <v>9</v>
      </c>
      <c r="B1699" s="32">
        <v>10</v>
      </c>
      <c r="C1699" s="32">
        <v>3</v>
      </c>
      <c r="D1699" s="21">
        <v>2590.5</v>
      </c>
      <c r="E1699" s="21">
        <v>2964.94</v>
      </c>
      <c r="F1699" s="21">
        <v>3577.78</v>
      </c>
      <c r="G1699" s="21">
        <v>4938.43</v>
      </c>
      <c r="H1699" s="34">
        <v>1439.15</v>
      </c>
      <c r="I1699" s="34">
        <v>1658.81</v>
      </c>
      <c r="J1699" s="34">
        <v>1897.65</v>
      </c>
      <c r="K1699" s="34">
        <v>2236.46</v>
      </c>
      <c r="L1699" s="34">
        <v>2563.92</v>
      </c>
      <c r="M1699" s="34">
        <v>2938.36</v>
      </c>
      <c r="N1699" s="34">
        <v>3551.2</v>
      </c>
      <c r="O1699" s="34">
        <v>4911.8500000000004</v>
      </c>
      <c r="P1699" s="34">
        <v>1412.57</v>
      </c>
      <c r="Q1699" s="34">
        <v>1632.23</v>
      </c>
      <c r="R1699" s="34">
        <v>1871.07</v>
      </c>
      <c r="S1699" s="34">
        <v>2209.88</v>
      </c>
      <c r="T1699" s="34">
        <v>29.38</v>
      </c>
      <c r="U1699" s="34">
        <v>0</v>
      </c>
    </row>
    <row r="1700" spans="1:21" x14ac:dyDescent="0.2">
      <c r="A1700" s="32">
        <v>9</v>
      </c>
      <c r="B1700" s="32">
        <v>11</v>
      </c>
      <c r="C1700" s="32">
        <v>3</v>
      </c>
      <c r="D1700" s="21">
        <v>2623.45</v>
      </c>
      <c r="E1700" s="21">
        <v>2997.89</v>
      </c>
      <c r="F1700" s="21">
        <v>3610.73</v>
      </c>
      <c r="G1700" s="21">
        <v>4971.38</v>
      </c>
      <c r="H1700" s="34">
        <v>1472.1</v>
      </c>
      <c r="I1700" s="34">
        <v>1691.76</v>
      </c>
      <c r="J1700" s="34">
        <v>1930.6</v>
      </c>
      <c r="K1700" s="34">
        <v>2269.41</v>
      </c>
      <c r="L1700" s="34">
        <v>2596.87</v>
      </c>
      <c r="M1700" s="34">
        <v>2971.31</v>
      </c>
      <c r="N1700" s="34">
        <v>3584.15</v>
      </c>
      <c r="O1700" s="34">
        <v>4944.8</v>
      </c>
      <c r="P1700" s="34">
        <v>1445.52</v>
      </c>
      <c r="Q1700" s="34">
        <v>1665.18</v>
      </c>
      <c r="R1700" s="34">
        <v>1904.02</v>
      </c>
      <c r="S1700" s="34">
        <v>2242.83</v>
      </c>
      <c r="T1700" s="34">
        <v>0</v>
      </c>
      <c r="U1700" s="34">
        <v>201</v>
      </c>
    </row>
    <row r="1701" spans="1:21" x14ac:dyDescent="0.2">
      <c r="A1701" s="32">
        <v>9</v>
      </c>
      <c r="B1701" s="32">
        <v>12</v>
      </c>
      <c r="C1701" s="32">
        <v>3</v>
      </c>
      <c r="D1701" s="21">
        <v>2620.38</v>
      </c>
      <c r="E1701" s="21">
        <v>2994.82</v>
      </c>
      <c r="F1701" s="21">
        <v>3607.66</v>
      </c>
      <c r="G1701" s="21">
        <v>4968.3100000000004</v>
      </c>
      <c r="H1701" s="34">
        <v>1469.03</v>
      </c>
      <c r="I1701" s="34">
        <v>1688.69</v>
      </c>
      <c r="J1701" s="34">
        <v>1927.53</v>
      </c>
      <c r="K1701" s="34">
        <v>2266.34</v>
      </c>
      <c r="L1701" s="34">
        <v>2593.8000000000002</v>
      </c>
      <c r="M1701" s="34">
        <v>2968.24</v>
      </c>
      <c r="N1701" s="34">
        <v>3581.08</v>
      </c>
      <c r="O1701" s="34">
        <v>4941.7299999999996</v>
      </c>
      <c r="P1701" s="34">
        <v>1442.45</v>
      </c>
      <c r="Q1701" s="34">
        <v>1662.11</v>
      </c>
      <c r="R1701" s="34">
        <v>1900.95</v>
      </c>
      <c r="S1701" s="34">
        <v>2239.7600000000002</v>
      </c>
      <c r="T1701" s="34">
        <v>0</v>
      </c>
      <c r="U1701" s="34">
        <v>188.37</v>
      </c>
    </row>
    <row r="1702" spans="1:21" x14ac:dyDescent="0.2">
      <c r="A1702" s="32">
        <v>9</v>
      </c>
      <c r="B1702" s="32">
        <v>13</v>
      </c>
      <c r="C1702" s="32">
        <v>3</v>
      </c>
      <c r="D1702" s="21">
        <v>2623.01</v>
      </c>
      <c r="E1702" s="21">
        <v>2997.45</v>
      </c>
      <c r="F1702" s="21">
        <v>3610.29</v>
      </c>
      <c r="G1702" s="21">
        <v>4970.9399999999996</v>
      </c>
      <c r="H1702" s="34">
        <v>1471.66</v>
      </c>
      <c r="I1702" s="34">
        <v>1691.32</v>
      </c>
      <c r="J1702" s="34">
        <v>1930.16</v>
      </c>
      <c r="K1702" s="34">
        <v>2268.9699999999998</v>
      </c>
      <c r="L1702" s="34">
        <v>2596.4299999999998</v>
      </c>
      <c r="M1702" s="34">
        <v>2970.87</v>
      </c>
      <c r="N1702" s="34">
        <v>3583.71</v>
      </c>
      <c r="O1702" s="34">
        <v>4944.3599999999997</v>
      </c>
      <c r="P1702" s="34">
        <v>1445.08</v>
      </c>
      <c r="Q1702" s="34">
        <v>1664.74</v>
      </c>
      <c r="R1702" s="34">
        <v>1903.58</v>
      </c>
      <c r="S1702" s="34">
        <v>2242.39</v>
      </c>
      <c r="T1702" s="34">
        <v>0</v>
      </c>
      <c r="U1702" s="34">
        <v>401.1</v>
      </c>
    </row>
    <row r="1703" spans="1:21" x14ac:dyDescent="0.2">
      <c r="A1703" s="32">
        <v>9</v>
      </c>
      <c r="B1703" s="32">
        <v>14</v>
      </c>
      <c r="C1703" s="32">
        <v>3</v>
      </c>
      <c r="D1703" s="21">
        <v>2631</v>
      </c>
      <c r="E1703" s="21">
        <v>3005.44</v>
      </c>
      <c r="F1703" s="21">
        <v>3618.28</v>
      </c>
      <c r="G1703" s="21">
        <v>4978.93</v>
      </c>
      <c r="H1703" s="34">
        <v>1479.65</v>
      </c>
      <c r="I1703" s="34">
        <v>1699.31</v>
      </c>
      <c r="J1703" s="34">
        <v>1938.15</v>
      </c>
      <c r="K1703" s="34">
        <v>2276.96</v>
      </c>
      <c r="L1703" s="34">
        <v>2604.42</v>
      </c>
      <c r="M1703" s="34">
        <v>2978.86</v>
      </c>
      <c r="N1703" s="34">
        <v>3591.7</v>
      </c>
      <c r="O1703" s="34">
        <v>4952.3500000000004</v>
      </c>
      <c r="P1703" s="34">
        <v>1453.07</v>
      </c>
      <c r="Q1703" s="34">
        <v>1672.73</v>
      </c>
      <c r="R1703" s="34">
        <v>1911.57</v>
      </c>
      <c r="S1703" s="34">
        <v>2250.38</v>
      </c>
      <c r="T1703" s="34">
        <v>0</v>
      </c>
      <c r="U1703" s="34">
        <v>398.79</v>
      </c>
    </row>
    <row r="1704" spans="1:21" x14ac:dyDescent="0.2">
      <c r="A1704" s="32">
        <v>9</v>
      </c>
      <c r="B1704" s="32">
        <v>15</v>
      </c>
      <c r="C1704" s="32">
        <v>3</v>
      </c>
      <c r="D1704" s="21">
        <v>2632.35</v>
      </c>
      <c r="E1704" s="21">
        <v>3006.79</v>
      </c>
      <c r="F1704" s="21">
        <v>3619.63</v>
      </c>
      <c r="G1704" s="21">
        <v>4980.28</v>
      </c>
      <c r="H1704" s="34">
        <v>1481</v>
      </c>
      <c r="I1704" s="34">
        <v>1700.66</v>
      </c>
      <c r="J1704" s="34">
        <v>1939.5</v>
      </c>
      <c r="K1704" s="34">
        <v>2278.31</v>
      </c>
      <c r="L1704" s="34">
        <v>2605.77</v>
      </c>
      <c r="M1704" s="34">
        <v>2980.21</v>
      </c>
      <c r="N1704" s="34">
        <v>3593.05</v>
      </c>
      <c r="O1704" s="34">
        <v>4953.7</v>
      </c>
      <c r="P1704" s="34">
        <v>1454.42</v>
      </c>
      <c r="Q1704" s="34">
        <v>1674.08</v>
      </c>
      <c r="R1704" s="34">
        <v>1912.92</v>
      </c>
      <c r="S1704" s="34">
        <v>2251.73</v>
      </c>
      <c r="T1704" s="34">
        <v>0</v>
      </c>
      <c r="U1704" s="34">
        <v>463.23</v>
      </c>
    </row>
    <row r="1705" spans="1:21" x14ac:dyDescent="0.2">
      <c r="A1705" s="32">
        <v>9</v>
      </c>
      <c r="B1705" s="32">
        <v>16</v>
      </c>
      <c r="C1705" s="32">
        <v>3</v>
      </c>
      <c r="D1705" s="21">
        <v>2635.88</v>
      </c>
      <c r="E1705" s="21">
        <v>3010.32</v>
      </c>
      <c r="F1705" s="21">
        <v>3623.16</v>
      </c>
      <c r="G1705" s="21">
        <v>4983.8100000000004</v>
      </c>
      <c r="H1705" s="34">
        <v>1484.53</v>
      </c>
      <c r="I1705" s="34">
        <v>1704.19</v>
      </c>
      <c r="J1705" s="34">
        <v>1943.03</v>
      </c>
      <c r="K1705" s="34">
        <v>2281.84</v>
      </c>
      <c r="L1705" s="34">
        <v>2609.29</v>
      </c>
      <c r="M1705" s="34">
        <v>2983.73</v>
      </c>
      <c r="N1705" s="34">
        <v>3596.57</v>
      </c>
      <c r="O1705" s="34">
        <v>4957.22</v>
      </c>
      <c r="P1705" s="34">
        <v>1457.94</v>
      </c>
      <c r="Q1705" s="34">
        <v>1677.6</v>
      </c>
      <c r="R1705" s="34">
        <v>1916.44</v>
      </c>
      <c r="S1705" s="34">
        <v>2255.25</v>
      </c>
      <c r="T1705" s="34">
        <v>0</v>
      </c>
      <c r="U1705" s="34">
        <v>454.16</v>
      </c>
    </row>
    <row r="1706" spans="1:21" x14ac:dyDescent="0.2">
      <c r="A1706" s="32">
        <v>9</v>
      </c>
      <c r="B1706" s="32">
        <v>17</v>
      </c>
      <c r="C1706" s="32">
        <v>3</v>
      </c>
      <c r="D1706" s="21">
        <v>2622.16</v>
      </c>
      <c r="E1706" s="21">
        <v>2996.6</v>
      </c>
      <c r="F1706" s="21">
        <v>3609.44</v>
      </c>
      <c r="G1706" s="21">
        <v>4970.09</v>
      </c>
      <c r="H1706" s="34">
        <v>1470.81</v>
      </c>
      <c r="I1706" s="34">
        <v>1690.47</v>
      </c>
      <c r="J1706" s="34">
        <v>1929.31</v>
      </c>
      <c r="K1706" s="34">
        <v>2268.12</v>
      </c>
      <c r="L1706" s="34">
        <v>2595.58</v>
      </c>
      <c r="M1706" s="34">
        <v>2970.02</v>
      </c>
      <c r="N1706" s="34">
        <v>3582.86</v>
      </c>
      <c r="O1706" s="34">
        <v>4943.51</v>
      </c>
      <c r="P1706" s="34">
        <v>1444.23</v>
      </c>
      <c r="Q1706" s="34">
        <v>1663.89</v>
      </c>
      <c r="R1706" s="34">
        <v>1902.73</v>
      </c>
      <c r="S1706" s="34">
        <v>2241.54</v>
      </c>
      <c r="T1706" s="34">
        <v>0</v>
      </c>
      <c r="U1706" s="34">
        <v>343.36</v>
      </c>
    </row>
    <row r="1707" spans="1:21" x14ac:dyDescent="0.2">
      <c r="A1707" s="32">
        <v>9</v>
      </c>
      <c r="B1707" s="32">
        <v>18</v>
      </c>
      <c r="C1707" s="32">
        <v>3</v>
      </c>
      <c r="D1707" s="21">
        <v>2405.8200000000002</v>
      </c>
      <c r="E1707" s="21">
        <v>2780.26</v>
      </c>
      <c r="F1707" s="21">
        <v>3393.1</v>
      </c>
      <c r="G1707" s="21">
        <v>4753.75</v>
      </c>
      <c r="H1707" s="34">
        <v>1254.47</v>
      </c>
      <c r="I1707" s="34">
        <v>1474.13</v>
      </c>
      <c r="J1707" s="34">
        <v>1712.97</v>
      </c>
      <c r="K1707" s="34">
        <v>2051.7800000000002</v>
      </c>
      <c r="L1707" s="34">
        <v>2379.2399999999998</v>
      </c>
      <c r="M1707" s="34">
        <v>2753.68</v>
      </c>
      <c r="N1707" s="34">
        <v>3366.52</v>
      </c>
      <c r="O1707" s="34">
        <v>4727.17</v>
      </c>
      <c r="P1707" s="34">
        <v>1227.8900000000001</v>
      </c>
      <c r="Q1707" s="34">
        <v>1447.55</v>
      </c>
      <c r="R1707" s="34">
        <v>1686.39</v>
      </c>
      <c r="S1707" s="34">
        <v>2025.2</v>
      </c>
      <c r="T1707" s="34">
        <v>0</v>
      </c>
      <c r="U1707" s="34">
        <v>59.43</v>
      </c>
    </row>
    <row r="1708" spans="1:21" x14ac:dyDescent="0.2">
      <c r="A1708" s="32">
        <v>9</v>
      </c>
      <c r="B1708" s="32">
        <v>19</v>
      </c>
      <c r="C1708" s="32">
        <v>3</v>
      </c>
      <c r="D1708" s="21">
        <v>2505.9499999999998</v>
      </c>
      <c r="E1708" s="21">
        <v>2880.39</v>
      </c>
      <c r="F1708" s="21">
        <v>3493.23</v>
      </c>
      <c r="G1708" s="21">
        <v>4853.88</v>
      </c>
      <c r="H1708" s="34">
        <v>1354.6</v>
      </c>
      <c r="I1708" s="34">
        <v>1574.26</v>
      </c>
      <c r="J1708" s="34">
        <v>1813.1</v>
      </c>
      <c r="K1708" s="34">
        <v>2151.91</v>
      </c>
      <c r="L1708" s="34">
        <v>2479.37</v>
      </c>
      <c r="M1708" s="34">
        <v>2853.81</v>
      </c>
      <c r="N1708" s="34">
        <v>3466.65</v>
      </c>
      <c r="O1708" s="34">
        <v>4827.3</v>
      </c>
      <c r="P1708" s="34">
        <v>1328.02</v>
      </c>
      <c r="Q1708" s="34">
        <v>1547.68</v>
      </c>
      <c r="R1708" s="34">
        <v>1786.52</v>
      </c>
      <c r="S1708" s="34">
        <v>2125.33</v>
      </c>
      <c r="T1708" s="34">
        <v>8.92</v>
      </c>
      <c r="U1708" s="34">
        <v>0</v>
      </c>
    </row>
    <row r="1709" spans="1:21" x14ac:dyDescent="0.2">
      <c r="A1709" s="32">
        <v>9</v>
      </c>
      <c r="B1709" s="32">
        <v>20</v>
      </c>
      <c r="C1709" s="32">
        <v>3</v>
      </c>
      <c r="D1709" s="21">
        <v>2687.27</v>
      </c>
      <c r="E1709" s="21">
        <v>3061.71</v>
      </c>
      <c r="F1709" s="21">
        <v>3674.55</v>
      </c>
      <c r="G1709" s="21">
        <v>5035.2</v>
      </c>
      <c r="H1709" s="34">
        <v>1535.92</v>
      </c>
      <c r="I1709" s="34">
        <v>1755.58</v>
      </c>
      <c r="J1709" s="34">
        <v>1994.42</v>
      </c>
      <c r="K1709" s="34">
        <v>2333.23</v>
      </c>
      <c r="L1709" s="34">
        <v>2660.69</v>
      </c>
      <c r="M1709" s="34">
        <v>3035.13</v>
      </c>
      <c r="N1709" s="34">
        <v>3647.97</v>
      </c>
      <c r="O1709" s="34">
        <v>5008.62</v>
      </c>
      <c r="P1709" s="34">
        <v>1509.34</v>
      </c>
      <c r="Q1709" s="34">
        <v>1729</v>
      </c>
      <c r="R1709" s="34">
        <v>1967.84</v>
      </c>
      <c r="S1709" s="34">
        <v>2306.65</v>
      </c>
      <c r="T1709" s="34">
        <v>0</v>
      </c>
      <c r="U1709" s="34">
        <v>210.03</v>
      </c>
    </row>
    <row r="1710" spans="1:21" x14ac:dyDescent="0.2">
      <c r="A1710" s="32">
        <v>9</v>
      </c>
      <c r="B1710" s="32">
        <v>21</v>
      </c>
      <c r="C1710" s="32">
        <v>3</v>
      </c>
      <c r="D1710" s="21">
        <v>2776.79</v>
      </c>
      <c r="E1710" s="21">
        <v>3151.23</v>
      </c>
      <c r="F1710" s="21">
        <v>3764.07</v>
      </c>
      <c r="G1710" s="21">
        <v>5124.72</v>
      </c>
      <c r="H1710" s="34">
        <v>1625.44</v>
      </c>
      <c r="I1710" s="34">
        <v>1845.1</v>
      </c>
      <c r="J1710" s="34">
        <v>2083.94</v>
      </c>
      <c r="K1710" s="34">
        <v>2422.75</v>
      </c>
      <c r="L1710" s="34">
        <v>2750.2</v>
      </c>
      <c r="M1710" s="34">
        <v>3124.64</v>
      </c>
      <c r="N1710" s="34">
        <v>3737.48</v>
      </c>
      <c r="O1710" s="34">
        <v>5098.13</v>
      </c>
      <c r="P1710" s="34">
        <v>1598.85</v>
      </c>
      <c r="Q1710" s="34">
        <v>1818.51</v>
      </c>
      <c r="R1710" s="34">
        <v>2057.35</v>
      </c>
      <c r="S1710" s="34">
        <v>2396.16</v>
      </c>
      <c r="T1710" s="34">
        <v>0</v>
      </c>
      <c r="U1710" s="34">
        <v>305.72000000000003</v>
      </c>
    </row>
    <row r="1711" spans="1:21" x14ac:dyDescent="0.2">
      <c r="A1711" s="32">
        <v>9</v>
      </c>
      <c r="B1711" s="32">
        <v>22</v>
      </c>
      <c r="C1711" s="32">
        <v>3</v>
      </c>
      <c r="D1711" s="21">
        <v>2614.48</v>
      </c>
      <c r="E1711" s="21">
        <v>2988.92</v>
      </c>
      <c r="F1711" s="21">
        <v>3601.76</v>
      </c>
      <c r="G1711" s="21">
        <v>4962.41</v>
      </c>
      <c r="H1711" s="34">
        <v>1463.13</v>
      </c>
      <c r="I1711" s="34">
        <v>1682.79</v>
      </c>
      <c r="J1711" s="34">
        <v>1921.63</v>
      </c>
      <c r="K1711" s="34">
        <v>2260.44</v>
      </c>
      <c r="L1711" s="34">
        <v>2587.9</v>
      </c>
      <c r="M1711" s="34">
        <v>2962.34</v>
      </c>
      <c r="N1711" s="34">
        <v>3575.18</v>
      </c>
      <c r="O1711" s="34">
        <v>4935.83</v>
      </c>
      <c r="P1711" s="34">
        <v>1436.55</v>
      </c>
      <c r="Q1711" s="34">
        <v>1656.21</v>
      </c>
      <c r="R1711" s="34">
        <v>1895.05</v>
      </c>
      <c r="S1711" s="34">
        <v>2233.86</v>
      </c>
      <c r="T1711" s="34">
        <v>0</v>
      </c>
      <c r="U1711" s="34">
        <v>498.23</v>
      </c>
    </row>
    <row r="1712" spans="1:21" x14ac:dyDescent="0.2">
      <c r="A1712" s="32">
        <v>9</v>
      </c>
      <c r="B1712" s="32">
        <v>23</v>
      </c>
      <c r="C1712" s="32">
        <v>3</v>
      </c>
      <c r="D1712" s="21">
        <v>2304.8000000000002</v>
      </c>
      <c r="E1712" s="21">
        <v>2679.24</v>
      </c>
      <c r="F1712" s="21">
        <v>3292.08</v>
      </c>
      <c r="G1712" s="21">
        <v>4652.7299999999996</v>
      </c>
      <c r="H1712" s="34">
        <v>1153.45</v>
      </c>
      <c r="I1712" s="34">
        <v>1373.11</v>
      </c>
      <c r="J1712" s="34">
        <v>1611.95</v>
      </c>
      <c r="K1712" s="34">
        <v>1950.76</v>
      </c>
      <c r="L1712" s="34">
        <v>2278.2199999999998</v>
      </c>
      <c r="M1712" s="34">
        <v>2652.66</v>
      </c>
      <c r="N1712" s="34">
        <v>3265.5</v>
      </c>
      <c r="O1712" s="34">
        <v>4626.1499999999996</v>
      </c>
      <c r="P1712" s="34">
        <v>1126.8699999999999</v>
      </c>
      <c r="Q1712" s="34">
        <v>1346.53</v>
      </c>
      <c r="R1712" s="34">
        <v>1585.37</v>
      </c>
      <c r="S1712" s="34">
        <v>1924.18</v>
      </c>
      <c r="T1712" s="34">
        <v>0</v>
      </c>
      <c r="U1712" s="34">
        <v>472.51</v>
      </c>
    </row>
    <row r="1713" spans="1:21" x14ac:dyDescent="0.2">
      <c r="A1713" s="32">
        <v>10</v>
      </c>
      <c r="B1713" s="32">
        <v>0</v>
      </c>
      <c r="C1713" s="32">
        <v>3</v>
      </c>
      <c r="D1713" s="21">
        <v>2159.54</v>
      </c>
      <c r="E1713" s="21">
        <v>2533.98</v>
      </c>
      <c r="F1713" s="21">
        <v>3146.82</v>
      </c>
      <c r="G1713" s="21">
        <v>4507.47</v>
      </c>
      <c r="H1713" s="34">
        <v>1008.19</v>
      </c>
      <c r="I1713" s="34">
        <v>1227.8499999999999</v>
      </c>
      <c r="J1713" s="34">
        <v>1466.69</v>
      </c>
      <c r="K1713" s="34">
        <v>1805.5</v>
      </c>
      <c r="L1713" s="34">
        <v>2132.9499999999998</v>
      </c>
      <c r="M1713" s="34">
        <v>2507.39</v>
      </c>
      <c r="N1713" s="34">
        <v>3120.23</v>
      </c>
      <c r="O1713" s="34">
        <v>4480.88</v>
      </c>
      <c r="P1713" s="34">
        <v>981.6</v>
      </c>
      <c r="Q1713" s="34">
        <v>1201.26</v>
      </c>
      <c r="R1713" s="34">
        <v>1440.1</v>
      </c>
      <c r="S1713" s="34">
        <v>1778.91</v>
      </c>
      <c r="T1713" s="34">
        <v>0</v>
      </c>
      <c r="U1713" s="34">
        <v>83.94</v>
      </c>
    </row>
    <row r="1714" spans="1:21" x14ac:dyDescent="0.2">
      <c r="A1714" s="32">
        <v>10</v>
      </c>
      <c r="B1714" s="32">
        <v>1</v>
      </c>
      <c r="C1714" s="32">
        <v>3</v>
      </c>
      <c r="D1714" s="21">
        <v>2084.5100000000002</v>
      </c>
      <c r="E1714" s="21">
        <v>2458.9499999999998</v>
      </c>
      <c r="F1714" s="21">
        <v>3071.79</v>
      </c>
      <c r="G1714" s="21">
        <v>4432.4399999999996</v>
      </c>
      <c r="H1714" s="34">
        <v>933.16</v>
      </c>
      <c r="I1714" s="34">
        <v>1152.82</v>
      </c>
      <c r="J1714" s="34">
        <v>1391.66</v>
      </c>
      <c r="K1714" s="34">
        <v>1730.47</v>
      </c>
      <c r="L1714" s="34">
        <v>2057.9299999999998</v>
      </c>
      <c r="M1714" s="34">
        <v>2432.37</v>
      </c>
      <c r="N1714" s="34">
        <v>3045.21</v>
      </c>
      <c r="O1714" s="34">
        <v>4405.8599999999997</v>
      </c>
      <c r="P1714" s="34">
        <v>906.58</v>
      </c>
      <c r="Q1714" s="34">
        <v>1126.24</v>
      </c>
      <c r="R1714" s="34">
        <v>1365.08</v>
      </c>
      <c r="S1714" s="34">
        <v>1703.89</v>
      </c>
      <c r="T1714" s="34">
        <v>0</v>
      </c>
      <c r="U1714" s="34">
        <v>166.89</v>
      </c>
    </row>
    <row r="1715" spans="1:21" x14ac:dyDescent="0.2">
      <c r="A1715" s="32">
        <v>10</v>
      </c>
      <c r="B1715" s="32">
        <v>2</v>
      </c>
      <c r="C1715" s="32">
        <v>3</v>
      </c>
      <c r="D1715" s="21">
        <v>1987.7</v>
      </c>
      <c r="E1715" s="21">
        <v>2362.14</v>
      </c>
      <c r="F1715" s="21">
        <v>2974.98</v>
      </c>
      <c r="G1715" s="21">
        <v>4335.63</v>
      </c>
      <c r="H1715" s="34">
        <v>836.35</v>
      </c>
      <c r="I1715" s="34">
        <v>1056.01</v>
      </c>
      <c r="J1715" s="34">
        <v>1294.8499999999999</v>
      </c>
      <c r="K1715" s="34">
        <v>1633.66</v>
      </c>
      <c r="L1715" s="34">
        <v>1961.12</v>
      </c>
      <c r="M1715" s="34">
        <v>2335.56</v>
      </c>
      <c r="N1715" s="34">
        <v>2948.4</v>
      </c>
      <c r="O1715" s="34">
        <v>4309.05</v>
      </c>
      <c r="P1715" s="34">
        <v>809.77</v>
      </c>
      <c r="Q1715" s="34">
        <v>1029.43</v>
      </c>
      <c r="R1715" s="34">
        <v>1268.27</v>
      </c>
      <c r="S1715" s="34">
        <v>1607.08</v>
      </c>
      <c r="T1715" s="34">
        <v>0</v>
      </c>
      <c r="U1715" s="34">
        <v>258.19</v>
      </c>
    </row>
    <row r="1716" spans="1:21" x14ac:dyDescent="0.2">
      <c r="A1716" s="32">
        <v>10</v>
      </c>
      <c r="B1716" s="32">
        <v>3</v>
      </c>
      <c r="C1716" s="32">
        <v>3</v>
      </c>
      <c r="D1716" s="21">
        <v>1869.32</v>
      </c>
      <c r="E1716" s="21">
        <v>2243.7600000000002</v>
      </c>
      <c r="F1716" s="21">
        <v>2856.6</v>
      </c>
      <c r="G1716" s="21">
        <v>4217.25</v>
      </c>
      <c r="H1716" s="34">
        <v>717.97</v>
      </c>
      <c r="I1716" s="34">
        <v>937.63</v>
      </c>
      <c r="J1716" s="34">
        <v>1176.47</v>
      </c>
      <c r="K1716" s="34">
        <v>1515.28</v>
      </c>
      <c r="L1716" s="34">
        <v>1842.73</v>
      </c>
      <c r="M1716" s="34">
        <v>2217.17</v>
      </c>
      <c r="N1716" s="34">
        <v>2830.01</v>
      </c>
      <c r="O1716" s="34">
        <v>4190.66</v>
      </c>
      <c r="P1716" s="34">
        <v>691.38</v>
      </c>
      <c r="Q1716" s="34">
        <v>911.04</v>
      </c>
      <c r="R1716" s="34">
        <v>1149.8800000000001</v>
      </c>
      <c r="S1716" s="34">
        <v>1488.69</v>
      </c>
      <c r="T1716" s="34">
        <v>0</v>
      </c>
      <c r="U1716" s="34">
        <v>251.58</v>
      </c>
    </row>
    <row r="1717" spans="1:21" x14ac:dyDescent="0.2">
      <c r="A1717" s="32">
        <v>10</v>
      </c>
      <c r="B1717" s="32">
        <v>4</v>
      </c>
      <c r="C1717" s="32">
        <v>3</v>
      </c>
      <c r="D1717" s="21">
        <v>1831.56</v>
      </c>
      <c r="E1717" s="21">
        <v>2206</v>
      </c>
      <c r="F1717" s="21">
        <v>2818.84</v>
      </c>
      <c r="G1717" s="21">
        <v>4179.49</v>
      </c>
      <c r="H1717" s="34">
        <v>680.21</v>
      </c>
      <c r="I1717" s="34">
        <v>899.87</v>
      </c>
      <c r="J1717" s="34">
        <v>1138.71</v>
      </c>
      <c r="K1717" s="34">
        <v>1477.52</v>
      </c>
      <c r="L1717" s="34">
        <v>1804.98</v>
      </c>
      <c r="M1717" s="34">
        <v>2179.42</v>
      </c>
      <c r="N1717" s="34">
        <v>2792.26</v>
      </c>
      <c r="O1717" s="34">
        <v>4152.91</v>
      </c>
      <c r="P1717" s="34">
        <v>653.63</v>
      </c>
      <c r="Q1717" s="34">
        <v>873.29</v>
      </c>
      <c r="R1717" s="34">
        <v>1112.1300000000001</v>
      </c>
      <c r="S1717" s="34">
        <v>1450.94</v>
      </c>
      <c r="T1717" s="34">
        <v>0</v>
      </c>
      <c r="U1717" s="34">
        <v>61.34</v>
      </c>
    </row>
    <row r="1718" spans="1:21" x14ac:dyDescent="0.2">
      <c r="A1718" s="32">
        <v>10</v>
      </c>
      <c r="B1718" s="32">
        <v>5</v>
      </c>
      <c r="C1718" s="32">
        <v>3</v>
      </c>
      <c r="D1718" s="21">
        <v>1949.65</v>
      </c>
      <c r="E1718" s="21">
        <v>2324.09</v>
      </c>
      <c r="F1718" s="21">
        <v>2936.93</v>
      </c>
      <c r="G1718" s="21">
        <v>4297.58</v>
      </c>
      <c r="H1718" s="34">
        <v>798.3</v>
      </c>
      <c r="I1718" s="34">
        <v>1017.96</v>
      </c>
      <c r="J1718" s="34">
        <v>1256.8</v>
      </c>
      <c r="K1718" s="34">
        <v>1595.61</v>
      </c>
      <c r="L1718" s="34">
        <v>1923.07</v>
      </c>
      <c r="M1718" s="34">
        <v>2297.5100000000002</v>
      </c>
      <c r="N1718" s="34">
        <v>2910.35</v>
      </c>
      <c r="O1718" s="34">
        <v>4271</v>
      </c>
      <c r="P1718" s="34">
        <v>771.72</v>
      </c>
      <c r="Q1718" s="34">
        <v>991.38</v>
      </c>
      <c r="R1718" s="34">
        <v>1230.22</v>
      </c>
      <c r="S1718" s="34">
        <v>1569.03</v>
      </c>
      <c r="T1718" s="34">
        <v>41.44</v>
      </c>
      <c r="U1718" s="34">
        <v>0</v>
      </c>
    </row>
    <row r="1719" spans="1:21" x14ac:dyDescent="0.2">
      <c r="A1719" s="32">
        <v>10</v>
      </c>
      <c r="B1719" s="32">
        <v>6</v>
      </c>
      <c r="C1719" s="32">
        <v>3</v>
      </c>
      <c r="D1719" s="21">
        <v>2072.1</v>
      </c>
      <c r="E1719" s="21">
        <v>2446.54</v>
      </c>
      <c r="F1719" s="21">
        <v>3059.38</v>
      </c>
      <c r="G1719" s="21">
        <v>4420.03</v>
      </c>
      <c r="H1719" s="34">
        <v>920.75</v>
      </c>
      <c r="I1719" s="34">
        <v>1140.4100000000001</v>
      </c>
      <c r="J1719" s="34">
        <v>1379.25</v>
      </c>
      <c r="K1719" s="34">
        <v>1718.06</v>
      </c>
      <c r="L1719" s="34">
        <v>2045.52</v>
      </c>
      <c r="M1719" s="34">
        <v>2419.96</v>
      </c>
      <c r="N1719" s="34">
        <v>3032.8</v>
      </c>
      <c r="O1719" s="34">
        <v>4393.45</v>
      </c>
      <c r="P1719" s="34">
        <v>894.17</v>
      </c>
      <c r="Q1719" s="34">
        <v>1113.83</v>
      </c>
      <c r="R1719" s="34">
        <v>1352.67</v>
      </c>
      <c r="S1719" s="34">
        <v>1691.48</v>
      </c>
      <c r="T1719" s="34">
        <v>0</v>
      </c>
      <c r="U1719" s="34">
        <v>8.7799999999999994</v>
      </c>
    </row>
    <row r="1720" spans="1:21" x14ac:dyDescent="0.2">
      <c r="A1720" s="32">
        <v>10</v>
      </c>
      <c r="B1720" s="32">
        <v>7</v>
      </c>
      <c r="C1720" s="32">
        <v>3</v>
      </c>
      <c r="D1720" s="21">
        <v>2330.91</v>
      </c>
      <c r="E1720" s="21">
        <v>2705.35</v>
      </c>
      <c r="F1720" s="21">
        <v>3318.19</v>
      </c>
      <c r="G1720" s="21">
        <v>4678.84</v>
      </c>
      <c r="H1720" s="34">
        <v>1179.56</v>
      </c>
      <c r="I1720" s="34">
        <v>1399.22</v>
      </c>
      <c r="J1720" s="34">
        <v>1638.06</v>
      </c>
      <c r="K1720" s="34">
        <v>1976.87</v>
      </c>
      <c r="L1720" s="34">
        <v>2304.33</v>
      </c>
      <c r="M1720" s="34">
        <v>2678.77</v>
      </c>
      <c r="N1720" s="34">
        <v>3291.61</v>
      </c>
      <c r="O1720" s="34">
        <v>4652.26</v>
      </c>
      <c r="P1720" s="34">
        <v>1152.98</v>
      </c>
      <c r="Q1720" s="34">
        <v>1372.64</v>
      </c>
      <c r="R1720" s="34">
        <v>1611.48</v>
      </c>
      <c r="S1720" s="34">
        <v>1950.29</v>
      </c>
      <c r="T1720" s="34">
        <v>0</v>
      </c>
      <c r="U1720" s="34">
        <v>47.12</v>
      </c>
    </row>
    <row r="1721" spans="1:21" x14ac:dyDescent="0.2">
      <c r="A1721" s="32">
        <v>10</v>
      </c>
      <c r="B1721" s="32">
        <v>8</v>
      </c>
      <c r="C1721" s="32">
        <v>3</v>
      </c>
      <c r="D1721" s="21">
        <v>2660.96</v>
      </c>
      <c r="E1721" s="21">
        <v>3035.4</v>
      </c>
      <c r="F1721" s="21">
        <v>3648.24</v>
      </c>
      <c r="G1721" s="21">
        <v>5008.8900000000003</v>
      </c>
      <c r="H1721" s="34">
        <v>1509.61</v>
      </c>
      <c r="I1721" s="34">
        <v>1729.27</v>
      </c>
      <c r="J1721" s="34">
        <v>1968.11</v>
      </c>
      <c r="K1721" s="34">
        <v>2306.92</v>
      </c>
      <c r="L1721" s="34">
        <v>2634.38</v>
      </c>
      <c r="M1721" s="34">
        <v>3008.82</v>
      </c>
      <c r="N1721" s="34">
        <v>3621.66</v>
      </c>
      <c r="O1721" s="34">
        <v>4982.3100000000004</v>
      </c>
      <c r="P1721" s="34">
        <v>1483.03</v>
      </c>
      <c r="Q1721" s="34">
        <v>1702.69</v>
      </c>
      <c r="R1721" s="34">
        <v>1941.53</v>
      </c>
      <c r="S1721" s="34">
        <v>2280.34</v>
      </c>
      <c r="T1721" s="34">
        <v>37.299999999999997</v>
      </c>
      <c r="U1721" s="34">
        <v>0</v>
      </c>
    </row>
    <row r="1722" spans="1:21" x14ac:dyDescent="0.2">
      <c r="A1722" s="32">
        <v>10</v>
      </c>
      <c r="B1722" s="32">
        <v>9</v>
      </c>
      <c r="C1722" s="32">
        <v>3</v>
      </c>
      <c r="D1722" s="21">
        <v>2839.08</v>
      </c>
      <c r="E1722" s="21">
        <v>3213.52</v>
      </c>
      <c r="F1722" s="21">
        <v>3826.36</v>
      </c>
      <c r="G1722" s="21">
        <v>5187.01</v>
      </c>
      <c r="H1722" s="34">
        <v>1687.73</v>
      </c>
      <c r="I1722" s="34">
        <v>1907.39</v>
      </c>
      <c r="J1722" s="34">
        <v>2146.23</v>
      </c>
      <c r="K1722" s="34">
        <v>2485.04</v>
      </c>
      <c r="L1722" s="34">
        <v>2812.5</v>
      </c>
      <c r="M1722" s="34">
        <v>3186.94</v>
      </c>
      <c r="N1722" s="34">
        <v>3799.78</v>
      </c>
      <c r="O1722" s="34">
        <v>5160.43</v>
      </c>
      <c r="P1722" s="34">
        <v>1661.15</v>
      </c>
      <c r="Q1722" s="34">
        <v>1880.81</v>
      </c>
      <c r="R1722" s="34">
        <v>2119.65</v>
      </c>
      <c r="S1722" s="34">
        <v>2458.46</v>
      </c>
      <c r="T1722" s="34">
        <v>0</v>
      </c>
      <c r="U1722" s="34">
        <v>91.88</v>
      </c>
    </row>
    <row r="1723" spans="1:21" x14ac:dyDescent="0.2">
      <c r="A1723" s="32">
        <v>10</v>
      </c>
      <c r="B1723" s="32">
        <v>10</v>
      </c>
      <c r="C1723" s="32">
        <v>3</v>
      </c>
      <c r="D1723" s="21">
        <v>2861.64</v>
      </c>
      <c r="E1723" s="21">
        <v>3236.08</v>
      </c>
      <c r="F1723" s="21">
        <v>3848.92</v>
      </c>
      <c r="G1723" s="21">
        <v>5209.57</v>
      </c>
      <c r="H1723" s="34">
        <v>1710.29</v>
      </c>
      <c r="I1723" s="34">
        <v>1929.95</v>
      </c>
      <c r="J1723" s="34">
        <v>2168.79</v>
      </c>
      <c r="K1723" s="34">
        <v>2507.6</v>
      </c>
      <c r="L1723" s="34">
        <v>2835.06</v>
      </c>
      <c r="M1723" s="34">
        <v>3209.5</v>
      </c>
      <c r="N1723" s="34">
        <v>3822.34</v>
      </c>
      <c r="O1723" s="34">
        <v>5182.99</v>
      </c>
      <c r="P1723" s="34">
        <v>1683.71</v>
      </c>
      <c r="Q1723" s="34">
        <v>1903.37</v>
      </c>
      <c r="R1723" s="34">
        <v>2142.21</v>
      </c>
      <c r="S1723" s="34">
        <v>2481.02</v>
      </c>
      <c r="T1723" s="34">
        <v>0</v>
      </c>
      <c r="U1723" s="34">
        <v>276.97000000000003</v>
      </c>
    </row>
    <row r="1724" spans="1:21" x14ac:dyDescent="0.2">
      <c r="A1724" s="32">
        <v>10</v>
      </c>
      <c r="B1724" s="32">
        <v>11</v>
      </c>
      <c r="C1724" s="32">
        <v>3</v>
      </c>
      <c r="D1724" s="21">
        <v>2863.18</v>
      </c>
      <c r="E1724" s="21">
        <v>3237.62</v>
      </c>
      <c r="F1724" s="21">
        <v>3850.46</v>
      </c>
      <c r="G1724" s="21">
        <v>5211.1099999999997</v>
      </c>
      <c r="H1724" s="34">
        <v>1711.83</v>
      </c>
      <c r="I1724" s="34">
        <v>1931.49</v>
      </c>
      <c r="J1724" s="34">
        <v>2170.33</v>
      </c>
      <c r="K1724" s="34">
        <v>2509.14</v>
      </c>
      <c r="L1724" s="34">
        <v>2836.6</v>
      </c>
      <c r="M1724" s="34">
        <v>3211.04</v>
      </c>
      <c r="N1724" s="34">
        <v>3823.88</v>
      </c>
      <c r="O1724" s="34">
        <v>5184.53</v>
      </c>
      <c r="P1724" s="34">
        <v>1685.25</v>
      </c>
      <c r="Q1724" s="34">
        <v>1904.91</v>
      </c>
      <c r="R1724" s="34">
        <v>2143.75</v>
      </c>
      <c r="S1724" s="34">
        <v>2482.56</v>
      </c>
      <c r="T1724" s="34">
        <v>0</v>
      </c>
      <c r="U1724" s="34">
        <v>359.38</v>
      </c>
    </row>
    <row r="1725" spans="1:21" x14ac:dyDescent="0.2">
      <c r="A1725" s="32">
        <v>10</v>
      </c>
      <c r="B1725" s="32">
        <v>12</v>
      </c>
      <c r="C1725" s="32">
        <v>3</v>
      </c>
      <c r="D1725" s="21">
        <v>2851.76</v>
      </c>
      <c r="E1725" s="21">
        <v>3226.2</v>
      </c>
      <c r="F1725" s="21">
        <v>3839.04</v>
      </c>
      <c r="G1725" s="21">
        <v>5199.6899999999996</v>
      </c>
      <c r="H1725" s="34">
        <v>1700.41</v>
      </c>
      <c r="I1725" s="34">
        <v>1920.07</v>
      </c>
      <c r="J1725" s="34">
        <v>2158.91</v>
      </c>
      <c r="K1725" s="34">
        <v>2497.7199999999998</v>
      </c>
      <c r="L1725" s="34">
        <v>2825.18</v>
      </c>
      <c r="M1725" s="34">
        <v>3199.62</v>
      </c>
      <c r="N1725" s="34">
        <v>3812.46</v>
      </c>
      <c r="O1725" s="34">
        <v>5173.1099999999997</v>
      </c>
      <c r="P1725" s="34">
        <v>1673.83</v>
      </c>
      <c r="Q1725" s="34">
        <v>1893.49</v>
      </c>
      <c r="R1725" s="34">
        <v>2132.33</v>
      </c>
      <c r="S1725" s="34">
        <v>2471.14</v>
      </c>
      <c r="T1725" s="34">
        <v>0</v>
      </c>
      <c r="U1725" s="34">
        <v>356.95</v>
      </c>
    </row>
    <row r="1726" spans="1:21" x14ac:dyDescent="0.2">
      <c r="A1726" s="32">
        <v>10</v>
      </c>
      <c r="B1726" s="32">
        <v>13</v>
      </c>
      <c r="C1726" s="32">
        <v>3</v>
      </c>
      <c r="D1726" s="21">
        <v>2865.79</v>
      </c>
      <c r="E1726" s="21">
        <v>3240.23</v>
      </c>
      <c r="F1726" s="21">
        <v>3853.07</v>
      </c>
      <c r="G1726" s="21">
        <v>5213.72</v>
      </c>
      <c r="H1726" s="34">
        <v>1714.44</v>
      </c>
      <c r="I1726" s="34">
        <v>1934.1</v>
      </c>
      <c r="J1726" s="34">
        <v>2172.94</v>
      </c>
      <c r="K1726" s="34">
        <v>2511.75</v>
      </c>
      <c r="L1726" s="34">
        <v>2839.21</v>
      </c>
      <c r="M1726" s="34">
        <v>3213.65</v>
      </c>
      <c r="N1726" s="34">
        <v>3826.49</v>
      </c>
      <c r="O1726" s="34">
        <v>5187.1400000000003</v>
      </c>
      <c r="P1726" s="34">
        <v>1687.86</v>
      </c>
      <c r="Q1726" s="34">
        <v>1907.52</v>
      </c>
      <c r="R1726" s="34">
        <v>2146.36</v>
      </c>
      <c r="S1726" s="34">
        <v>2485.17</v>
      </c>
      <c r="T1726" s="34">
        <v>0</v>
      </c>
      <c r="U1726" s="34">
        <v>364.63</v>
      </c>
    </row>
    <row r="1727" spans="1:21" x14ac:dyDescent="0.2">
      <c r="A1727" s="32">
        <v>10</v>
      </c>
      <c r="B1727" s="32">
        <v>14</v>
      </c>
      <c r="C1727" s="32">
        <v>3</v>
      </c>
      <c r="D1727" s="21">
        <v>2868.72</v>
      </c>
      <c r="E1727" s="21">
        <v>3243.16</v>
      </c>
      <c r="F1727" s="21">
        <v>3856</v>
      </c>
      <c r="G1727" s="21">
        <v>5216.6499999999996</v>
      </c>
      <c r="H1727" s="34">
        <v>1717.37</v>
      </c>
      <c r="I1727" s="34">
        <v>1937.03</v>
      </c>
      <c r="J1727" s="34">
        <v>2175.87</v>
      </c>
      <c r="K1727" s="34">
        <v>2514.6799999999998</v>
      </c>
      <c r="L1727" s="34">
        <v>2842.14</v>
      </c>
      <c r="M1727" s="34">
        <v>3216.58</v>
      </c>
      <c r="N1727" s="34">
        <v>3829.42</v>
      </c>
      <c r="O1727" s="34">
        <v>5190.07</v>
      </c>
      <c r="P1727" s="34">
        <v>1690.79</v>
      </c>
      <c r="Q1727" s="34">
        <v>1910.45</v>
      </c>
      <c r="R1727" s="34">
        <v>2149.29</v>
      </c>
      <c r="S1727" s="34">
        <v>2488.1</v>
      </c>
      <c r="T1727" s="34">
        <v>0</v>
      </c>
      <c r="U1727" s="34">
        <v>315.36</v>
      </c>
    </row>
    <row r="1728" spans="1:21" x14ac:dyDescent="0.2">
      <c r="A1728" s="32">
        <v>10</v>
      </c>
      <c r="B1728" s="32">
        <v>15</v>
      </c>
      <c r="C1728" s="32">
        <v>3</v>
      </c>
      <c r="D1728" s="21">
        <v>2870.81</v>
      </c>
      <c r="E1728" s="21">
        <v>3245.25</v>
      </c>
      <c r="F1728" s="21">
        <v>3858.09</v>
      </c>
      <c r="G1728" s="21">
        <v>5218.74</v>
      </c>
      <c r="H1728" s="34">
        <v>1719.46</v>
      </c>
      <c r="I1728" s="34">
        <v>1939.12</v>
      </c>
      <c r="J1728" s="34">
        <v>2177.96</v>
      </c>
      <c r="K1728" s="34">
        <v>2516.77</v>
      </c>
      <c r="L1728" s="34">
        <v>2844.23</v>
      </c>
      <c r="M1728" s="34">
        <v>3218.67</v>
      </c>
      <c r="N1728" s="34">
        <v>3831.51</v>
      </c>
      <c r="O1728" s="34">
        <v>5192.16</v>
      </c>
      <c r="P1728" s="34">
        <v>1692.88</v>
      </c>
      <c r="Q1728" s="34">
        <v>1912.54</v>
      </c>
      <c r="R1728" s="34">
        <v>2151.38</v>
      </c>
      <c r="S1728" s="34">
        <v>2490.19</v>
      </c>
      <c r="T1728" s="34">
        <v>0</v>
      </c>
      <c r="U1728" s="34">
        <v>131.05000000000001</v>
      </c>
    </row>
    <row r="1729" spans="1:21" x14ac:dyDescent="0.2">
      <c r="A1729" s="32">
        <v>10</v>
      </c>
      <c r="B1729" s="32">
        <v>16</v>
      </c>
      <c r="C1729" s="32">
        <v>3</v>
      </c>
      <c r="D1729" s="21">
        <v>2836.4</v>
      </c>
      <c r="E1729" s="21">
        <v>3210.84</v>
      </c>
      <c r="F1729" s="21">
        <v>3823.68</v>
      </c>
      <c r="G1729" s="21">
        <v>5184.33</v>
      </c>
      <c r="H1729" s="34">
        <v>1685.05</v>
      </c>
      <c r="I1729" s="34">
        <v>1904.71</v>
      </c>
      <c r="J1729" s="34">
        <v>2143.5500000000002</v>
      </c>
      <c r="K1729" s="34">
        <v>2482.36</v>
      </c>
      <c r="L1729" s="34">
        <v>2809.82</v>
      </c>
      <c r="M1729" s="34">
        <v>3184.26</v>
      </c>
      <c r="N1729" s="34">
        <v>3797.1</v>
      </c>
      <c r="O1729" s="34">
        <v>5157.75</v>
      </c>
      <c r="P1729" s="34">
        <v>1658.47</v>
      </c>
      <c r="Q1729" s="34">
        <v>1878.13</v>
      </c>
      <c r="R1729" s="34">
        <v>2116.9699999999998</v>
      </c>
      <c r="S1729" s="34">
        <v>2455.7800000000002</v>
      </c>
      <c r="T1729" s="34">
        <v>0</v>
      </c>
      <c r="U1729" s="34">
        <v>365.11</v>
      </c>
    </row>
    <row r="1730" spans="1:21" x14ac:dyDescent="0.2">
      <c r="A1730" s="32">
        <v>10</v>
      </c>
      <c r="B1730" s="32">
        <v>17</v>
      </c>
      <c r="C1730" s="32">
        <v>3</v>
      </c>
      <c r="D1730" s="21">
        <v>2755.18</v>
      </c>
      <c r="E1730" s="21">
        <v>3129.62</v>
      </c>
      <c r="F1730" s="21">
        <v>3742.46</v>
      </c>
      <c r="G1730" s="21">
        <v>5103.1099999999997</v>
      </c>
      <c r="H1730" s="34">
        <v>1603.83</v>
      </c>
      <c r="I1730" s="34">
        <v>1823.49</v>
      </c>
      <c r="J1730" s="34">
        <v>2062.33</v>
      </c>
      <c r="K1730" s="34">
        <v>2401.14</v>
      </c>
      <c r="L1730" s="34">
        <v>2728.6</v>
      </c>
      <c r="M1730" s="34">
        <v>3103.04</v>
      </c>
      <c r="N1730" s="34">
        <v>3715.88</v>
      </c>
      <c r="O1730" s="34">
        <v>5076.53</v>
      </c>
      <c r="P1730" s="34">
        <v>1577.25</v>
      </c>
      <c r="Q1730" s="34">
        <v>1796.91</v>
      </c>
      <c r="R1730" s="34">
        <v>2035.75</v>
      </c>
      <c r="S1730" s="34">
        <v>2374.56</v>
      </c>
      <c r="T1730" s="34">
        <v>0</v>
      </c>
      <c r="U1730" s="34">
        <v>323.18</v>
      </c>
    </row>
    <row r="1731" spans="1:21" x14ac:dyDescent="0.2">
      <c r="A1731" s="32">
        <v>10</v>
      </c>
      <c r="B1731" s="32">
        <v>18</v>
      </c>
      <c r="C1731" s="32">
        <v>3</v>
      </c>
      <c r="D1731" s="21">
        <v>2648.43</v>
      </c>
      <c r="E1731" s="21">
        <v>3022.87</v>
      </c>
      <c r="F1731" s="21">
        <v>3635.71</v>
      </c>
      <c r="G1731" s="21">
        <v>4996.3599999999997</v>
      </c>
      <c r="H1731" s="34">
        <v>1497.08</v>
      </c>
      <c r="I1731" s="34">
        <v>1716.74</v>
      </c>
      <c r="J1731" s="34">
        <v>1955.58</v>
      </c>
      <c r="K1731" s="34">
        <v>2294.39</v>
      </c>
      <c r="L1731" s="34">
        <v>2621.85</v>
      </c>
      <c r="M1731" s="34">
        <v>2996.29</v>
      </c>
      <c r="N1731" s="34">
        <v>3609.13</v>
      </c>
      <c r="O1731" s="34">
        <v>4969.78</v>
      </c>
      <c r="P1731" s="34">
        <v>1470.5</v>
      </c>
      <c r="Q1731" s="34">
        <v>1690.16</v>
      </c>
      <c r="R1731" s="34">
        <v>1929</v>
      </c>
      <c r="S1731" s="34">
        <v>2267.81</v>
      </c>
      <c r="T1731" s="34">
        <v>0</v>
      </c>
      <c r="U1731" s="34">
        <v>135.96</v>
      </c>
    </row>
    <row r="1732" spans="1:21" x14ac:dyDescent="0.2">
      <c r="A1732" s="32">
        <v>10</v>
      </c>
      <c r="B1732" s="32">
        <v>19</v>
      </c>
      <c r="C1732" s="32">
        <v>3</v>
      </c>
      <c r="D1732" s="21">
        <v>2575.58</v>
      </c>
      <c r="E1732" s="21">
        <v>2950.02</v>
      </c>
      <c r="F1732" s="21">
        <v>3562.86</v>
      </c>
      <c r="G1732" s="21">
        <v>4923.51</v>
      </c>
      <c r="H1732" s="34">
        <v>1424.23</v>
      </c>
      <c r="I1732" s="34">
        <v>1643.89</v>
      </c>
      <c r="J1732" s="34">
        <v>1882.73</v>
      </c>
      <c r="K1732" s="34">
        <v>2221.54</v>
      </c>
      <c r="L1732" s="34">
        <v>2548.9899999999998</v>
      </c>
      <c r="M1732" s="34">
        <v>2923.43</v>
      </c>
      <c r="N1732" s="34">
        <v>3536.27</v>
      </c>
      <c r="O1732" s="34">
        <v>4896.92</v>
      </c>
      <c r="P1732" s="34">
        <v>1397.64</v>
      </c>
      <c r="Q1732" s="34">
        <v>1617.3</v>
      </c>
      <c r="R1732" s="34">
        <v>1856.14</v>
      </c>
      <c r="S1732" s="34">
        <v>2194.9499999999998</v>
      </c>
      <c r="T1732" s="34">
        <v>0</v>
      </c>
      <c r="U1732" s="34">
        <v>70.75</v>
      </c>
    </row>
    <row r="1733" spans="1:21" x14ac:dyDescent="0.2">
      <c r="A1733" s="32">
        <v>10</v>
      </c>
      <c r="B1733" s="32">
        <v>20</v>
      </c>
      <c r="C1733" s="32">
        <v>3</v>
      </c>
      <c r="D1733" s="21">
        <v>2689.12</v>
      </c>
      <c r="E1733" s="21">
        <v>3063.56</v>
      </c>
      <c r="F1733" s="21">
        <v>3676.4</v>
      </c>
      <c r="G1733" s="21">
        <v>5037.05</v>
      </c>
      <c r="H1733" s="34">
        <v>1537.77</v>
      </c>
      <c r="I1733" s="34">
        <v>1757.43</v>
      </c>
      <c r="J1733" s="34">
        <v>1996.27</v>
      </c>
      <c r="K1733" s="34">
        <v>2335.08</v>
      </c>
      <c r="L1733" s="34">
        <v>2662.54</v>
      </c>
      <c r="M1733" s="34">
        <v>3036.98</v>
      </c>
      <c r="N1733" s="34">
        <v>3649.82</v>
      </c>
      <c r="O1733" s="34">
        <v>5010.47</v>
      </c>
      <c r="P1733" s="34">
        <v>1511.19</v>
      </c>
      <c r="Q1733" s="34">
        <v>1730.85</v>
      </c>
      <c r="R1733" s="34">
        <v>1969.69</v>
      </c>
      <c r="S1733" s="34">
        <v>2308.5</v>
      </c>
      <c r="T1733" s="34">
        <v>38.29</v>
      </c>
      <c r="U1733" s="34">
        <v>0</v>
      </c>
    </row>
    <row r="1734" spans="1:21" x14ac:dyDescent="0.2">
      <c r="A1734" s="32">
        <v>10</v>
      </c>
      <c r="B1734" s="32">
        <v>21</v>
      </c>
      <c r="C1734" s="32">
        <v>3</v>
      </c>
      <c r="D1734" s="21">
        <v>2862.51</v>
      </c>
      <c r="E1734" s="21">
        <v>3236.95</v>
      </c>
      <c r="F1734" s="21">
        <v>3849.79</v>
      </c>
      <c r="G1734" s="21">
        <v>5210.4399999999996</v>
      </c>
      <c r="H1734" s="34">
        <v>1711.16</v>
      </c>
      <c r="I1734" s="34">
        <v>1930.82</v>
      </c>
      <c r="J1734" s="34">
        <v>2169.66</v>
      </c>
      <c r="K1734" s="34">
        <v>2508.4699999999998</v>
      </c>
      <c r="L1734" s="34">
        <v>2835.93</v>
      </c>
      <c r="M1734" s="34">
        <v>3210.37</v>
      </c>
      <c r="N1734" s="34">
        <v>3823.21</v>
      </c>
      <c r="O1734" s="34">
        <v>5183.8599999999997</v>
      </c>
      <c r="P1734" s="34">
        <v>1684.58</v>
      </c>
      <c r="Q1734" s="34">
        <v>1904.24</v>
      </c>
      <c r="R1734" s="34">
        <v>2143.08</v>
      </c>
      <c r="S1734" s="34">
        <v>2481.89</v>
      </c>
      <c r="T1734" s="34">
        <v>0</v>
      </c>
      <c r="U1734" s="34">
        <v>94.01</v>
      </c>
    </row>
    <row r="1735" spans="1:21" x14ac:dyDescent="0.2">
      <c r="A1735" s="32">
        <v>10</v>
      </c>
      <c r="B1735" s="32">
        <v>22</v>
      </c>
      <c r="C1735" s="32">
        <v>3</v>
      </c>
      <c r="D1735" s="21">
        <v>2626.01</v>
      </c>
      <c r="E1735" s="21">
        <v>3000.45</v>
      </c>
      <c r="F1735" s="21">
        <v>3613.29</v>
      </c>
      <c r="G1735" s="21">
        <v>4973.9399999999996</v>
      </c>
      <c r="H1735" s="34">
        <v>1474.66</v>
      </c>
      <c r="I1735" s="34">
        <v>1694.32</v>
      </c>
      <c r="J1735" s="34">
        <v>1933.16</v>
      </c>
      <c r="K1735" s="34">
        <v>2271.9699999999998</v>
      </c>
      <c r="L1735" s="34">
        <v>2599.42</v>
      </c>
      <c r="M1735" s="34">
        <v>2973.86</v>
      </c>
      <c r="N1735" s="34">
        <v>3586.7</v>
      </c>
      <c r="O1735" s="34">
        <v>4947.3500000000004</v>
      </c>
      <c r="P1735" s="34">
        <v>1448.07</v>
      </c>
      <c r="Q1735" s="34">
        <v>1667.73</v>
      </c>
      <c r="R1735" s="34">
        <v>1906.57</v>
      </c>
      <c r="S1735" s="34">
        <v>2245.38</v>
      </c>
      <c r="T1735" s="34">
        <v>0</v>
      </c>
      <c r="U1735" s="34">
        <v>518.89</v>
      </c>
    </row>
    <row r="1736" spans="1:21" x14ac:dyDescent="0.2">
      <c r="A1736" s="32">
        <v>10</v>
      </c>
      <c r="B1736" s="32">
        <v>23</v>
      </c>
      <c r="C1736" s="32">
        <v>3</v>
      </c>
      <c r="D1736" s="21">
        <v>2333.38</v>
      </c>
      <c r="E1736" s="21">
        <v>2707.82</v>
      </c>
      <c r="F1736" s="21">
        <v>3320.66</v>
      </c>
      <c r="G1736" s="21">
        <v>4681.3100000000004</v>
      </c>
      <c r="H1736" s="34">
        <v>1182.03</v>
      </c>
      <c r="I1736" s="34">
        <v>1401.69</v>
      </c>
      <c r="J1736" s="34">
        <v>1640.53</v>
      </c>
      <c r="K1736" s="34">
        <v>1979.34</v>
      </c>
      <c r="L1736" s="34">
        <v>2306.8000000000002</v>
      </c>
      <c r="M1736" s="34">
        <v>2681.24</v>
      </c>
      <c r="N1736" s="34">
        <v>3294.08</v>
      </c>
      <c r="O1736" s="34">
        <v>4654.7299999999996</v>
      </c>
      <c r="P1736" s="34">
        <v>1155.45</v>
      </c>
      <c r="Q1736" s="34">
        <v>1375.11</v>
      </c>
      <c r="R1736" s="34">
        <v>1613.95</v>
      </c>
      <c r="S1736" s="34">
        <v>1952.76</v>
      </c>
      <c r="T1736" s="34">
        <v>0</v>
      </c>
      <c r="U1736" s="34">
        <v>555.57000000000005</v>
      </c>
    </row>
    <row r="1737" spans="1:21" x14ac:dyDescent="0.2">
      <c r="A1737" s="32">
        <v>11</v>
      </c>
      <c r="B1737" s="32">
        <v>0</v>
      </c>
      <c r="C1737" s="32">
        <v>3</v>
      </c>
      <c r="D1737" s="21">
        <v>2091.96</v>
      </c>
      <c r="E1737" s="21">
        <v>2466.4</v>
      </c>
      <c r="F1737" s="21">
        <v>3079.24</v>
      </c>
      <c r="G1737" s="21">
        <v>4439.8900000000003</v>
      </c>
      <c r="H1737" s="34">
        <v>940.61</v>
      </c>
      <c r="I1737" s="34">
        <v>1160.27</v>
      </c>
      <c r="J1737" s="34">
        <v>1399.11</v>
      </c>
      <c r="K1737" s="34">
        <v>1737.92</v>
      </c>
      <c r="L1737" s="34">
        <v>2065.38</v>
      </c>
      <c r="M1737" s="34">
        <v>2439.8200000000002</v>
      </c>
      <c r="N1737" s="34">
        <v>3052.66</v>
      </c>
      <c r="O1737" s="34">
        <v>4413.3100000000004</v>
      </c>
      <c r="P1737" s="34">
        <v>914.03</v>
      </c>
      <c r="Q1737" s="34">
        <v>1133.69</v>
      </c>
      <c r="R1737" s="34">
        <v>1372.53</v>
      </c>
      <c r="S1737" s="34">
        <v>1711.34</v>
      </c>
      <c r="T1737" s="34">
        <v>0</v>
      </c>
      <c r="U1737" s="34">
        <v>292.93</v>
      </c>
    </row>
    <row r="1738" spans="1:21" x14ac:dyDescent="0.2">
      <c r="A1738" s="32">
        <v>11</v>
      </c>
      <c r="B1738" s="32">
        <v>1</v>
      </c>
      <c r="C1738" s="32">
        <v>3</v>
      </c>
      <c r="D1738" s="21">
        <v>1253.52</v>
      </c>
      <c r="E1738" s="21">
        <v>1627.96</v>
      </c>
      <c r="F1738" s="21">
        <v>2240.8000000000002</v>
      </c>
      <c r="G1738" s="21">
        <v>3601.45</v>
      </c>
      <c r="H1738" s="34">
        <v>102.17</v>
      </c>
      <c r="I1738" s="34">
        <v>321.83</v>
      </c>
      <c r="J1738" s="34">
        <v>560.66999999999996</v>
      </c>
      <c r="K1738" s="34">
        <v>899.48</v>
      </c>
      <c r="L1738" s="34">
        <v>1226.94</v>
      </c>
      <c r="M1738" s="34">
        <v>1601.38</v>
      </c>
      <c r="N1738" s="34">
        <v>2214.2199999999998</v>
      </c>
      <c r="O1738" s="34">
        <v>3574.87</v>
      </c>
      <c r="P1738" s="34">
        <v>75.59</v>
      </c>
      <c r="Q1738" s="34">
        <v>295.25</v>
      </c>
      <c r="R1738" s="34">
        <v>534.09</v>
      </c>
      <c r="S1738" s="34">
        <v>872.9</v>
      </c>
      <c r="T1738" s="34">
        <v>503.56</v>
      </c>
      <c r="U1738" s="34">
        <v>0</v>
      </c>
    </row>
    <row r="1739" spans="1:21" x14ac:dyDescent="0.2">
      <c r="A1739" s="32">
        <v>11</v>
      </c>
      <c r="B1739" s="32">
        <v>2</v>
      </c>
      <c r="C1739" s="32">
        <v>3</v>
      </c>
      <c r="D1739" s="21">
        <v>1253.52</v>
      </c>
      <c r="E1739" s="21">
        <v>1627.96</v>
      </c>
      <c r="F1739" s="21">
        <v>2240.8000000000002</v>
      </c>
      <c r="G1739" s="21">
        <v>3601.45</v>
      </c>
      <c r="H1739" s="34">
        <v>102.17</v>
      </c>
      <c r="I1739" s="34">
        <v>321.83</v>
      </c>
      <c r="J1739" s="34">
        <v>560.66999999999996</v>
      </c>
      <c r="K1739" s="34">
        <v>899.48</v>
      </c>
      <c r="L1739" s="34">
        <v>1226.94</v>
      </c>
      <c r="M1739" s="34">
        <v>1601.38</v>
      </c>
      <c r="N1739" s="34">
        <v>2214.2199999999998</v>
      </c>
      <c r="O1739" s="34">
        <v>3574.87</v>
      </c>
      <c r="P1739" s="34">
        <v>75.59</v>
      </c>
      <c r="Q1739" s="34">
        <v>295.25</v>
      </c>
      <c r="R1739" s="34">
        <v>534.09</v>
      </c>
      <c r="S1739" s="34">
        <v>872.9</v>
      </c>
      <c r="T1739" s="34">
        <v>426.03</v>
      </c>
      <c r="U1739" s="34">
        <v>0</v>
      </c>
    </row>
    <row r="1740" spans="1:21" x14ac:dyDescent="0.2">
      <c r="A1740" s="32">
        <v>11</v>
      </c>
      <c r="B1740" s="32">
        <v>3</v>
      </c>
      <c r="C1740" s="32">
        <v>3</v>
      </c>
      <c r="D1740" s="21">
        <v>1253.52</v>
      </c>
      <c r="E1740" s="21">
        <v>1627.96</v>
      </c>
      <c r="F1740" s="21">
        <v>2240.8000000000002</v>
      </c>
      <c r="G1740" s="21">
        <v>3601.45</v>
      </c>
      <c r="H1740" s="34">
        <v>102.17</v>
      </c>
      <c r="I1740" s="34">
        <v>321.83</v>
      </c>
      <c r="J1740" s="34">
        <v>560.66999999999996</v>
      </c>
      <c r="K1740" s="34">
        <v>899.48</v>
      </c>
      <c r="L1740" s="34">
        <v>1226.94</v>
      </c>
      <c r="M1740" s="34">
        <v>1601.38</v>
      </c>
      <c r="N1740" s="34">
        <v>2214.2199999999998</v>
      </c>
      <c r="O1740" s="34">
        <v>3574.87</v>
      </c>
      <c r="P1740" s="34">
        <v>75.59</v>
      </c>
      <c r="Q1740" s="34">
        <v>295.25</v>
      </c>
      <c r="R1740" s="34">
        <v>534.09</v>
      </c>
      <c r="S1740" s="34">
        <v>872.9</v>
      </c>
      <c r="T1740" s="34">
        <v>299.52999999999997</v>
      </c>
      <c r="U1740" s="34">
        <v>0</v>
      </c>
    </row>
    <row r="1741" spans="1:21" x14ac:dyDescent="0.2">
      <c r="A1741" s="32">
        <v>11</v>
      </c>
      <c r="B1741" s="32">
        <v>4</v>
      </c>
      <c r="C1741" s="32">
        <v>3</v>
      </c>
      <c r="D1741" s="21">
        <v>1253.52</v>
      </c>
      <c r="E1741" s="21">
        <v>1627.96</v>
      </c>
      <c r="F1741" s="21">
        <v>2240.8000000000002</v>
      </c>
      <c r="G1741" s="21">
        <v>3601.45</v>
      </c>
      <c r="H1741" s="34">
        <v>102.17</v>
      </c>
      <c r="I1741" s="34">
        <v>321.83</v>
      </c>
      <c r="J1741" s="34">
        <v>560.66999999999996</v>
      </c>
      <c r="K1741" s="34">
        <v>899.48</v>
      </c>
      <c r="L1741" s="34">
        <v>1226.94</v>
      </c>
      <c r="M1741" s="34">
        <v>1601.38</v>
      </c>
      <c r="N1741" s="34">
        <v>2214.2199999999998</v>
      </c>
      <c r="O1741" s="34">
        <v>3574.87</v>
      </c>
      <c r="P1741" s="34">
        <v>75.59</v>
      </c>
      <c r="Q1741" s="34">
        <v>295.25</v>
      </c>
      <c r="R1741" s="34">
        <v>534.09</v>
      </c>
      <c r="S1741" s="34">
        <v>872.9</v>
      </c>
      <c r="T1741" s="34">
        <v>546.99</v>
      </c>
      <c r="U1741" s="34">
        <v>0</v>
      </c>
    </row>
    <row r="1742" spans="1:21" x14ac:dyDescent="0.2">
      <c r="A1742" s="32">
        <v>11</v>
      </c>
      <c r="B1742" s="32">
        <v>5</v>
      </c>
      <c r="C1742" s="32">
        <v>3</v>
      </c>
      <c r="D1742" s="21">
        <v>1791.81</v>
      </c>
      <c r="E1742" s="21">
        <v>2166.25</v>
      </c>
      <c r="F1742" s="21">
        <v>2779.09</v>
      </c>
      <c r="G1742" s="21">
        <v>4139.74</v>
      </c>
      <c r="H1742" s="34">
        <v>640.46</v>
      </c>
      <c r="I1742" s="34">
        <v>860.12</v>
      </c>
      <c r="J1742" s="34">
        <v>1098.96</v>
      </c>
      <c r="K1742" s="34">
        <v>1437.77</v>
      </c>
      <c r="L1742" s="34">
        <v>1765.23</v>
      </c>
      <c r="M1742" s="34">
        <v>2139.67</v>
      </c>
      <c r="N1742" s="34">
        <v>2752.51</v>
      </c>
      <c r="O1742" s="34">
        <v>4113.16</v>
      </c>
      <c r="P1742" s="34">
        <v>613.88</v>
      </c>
      <c r="Q1742" s="34">
        <v>833.54</v>
      </c>
      <c r="R1742" s="34">
        <v>1072.3800000000001</v>
      </c>
      <c r="S1742" s="34">
        <v>1411.19</v>
      </c>
      <c r="T1742" s="34">
        <v>243.84</v>
      </c>
      <c r="U1742" s="34">
        <v>0</v>
      </c>
    </row>
    <row r="1743" spans="1:21" x14ac:dyDescent="0.2">
      <c r="A1743" s="32">
        <v>11</v>
      </c>
      <c r="B1743" s="32">
        <v>6</v>
      </c>
      <c r="C1743" s="32">
        <v>3</v>
      </c>
      <c r="D1743" s="21">
        <v>2077.14</v>
      </c>
      <c r="E1743" s="21">
        <v>2451.58</v>
      </c>
      <c r="F1743" s="21">
        <v>3064.42</v>
      </c>
      <c r="G1743" s="21">
        <v>4425.07</v>
      </c>
      <c r="H1743" s="34">
        <v>925.79</v>
      </c>
      <c r="I1743" s="34">
        <v>1145.45</v>
      </c>
      <c r="J1743" s="34">
        <v>1384.29</v>
      </c>
      <c r="K1743" s="34">
        <v>1723.1</v>
      </c>
      <c r="L1743" s="34">
        <v>2050.56</v>
      </c>
      <c r="M1743" s="34">
        <v>2425</v>
      </c>
      <c r="N1743" s="34">
        <v>3037.84</v>
      </c>
      <c r="O1743" s="34">
        <v>4398.49</v>
      </c>
      <c r="P1743" s="34">
        <v>899.21</v>
      </c>
      <c r="Q1743" s="34">
        <v>1118.8699999999999</v>
      </c>
      <c r="R1743" s="34">
        <v>1357.71</v>
      </c>
      <c r="S1743" s="34">
        <v>1696.52</v>
      </c>
      <c r="T1743" s="34">
        <v>224.04</v>
      </c>
      <c r="U1743" s="34">
        <v>0</v>
      </c>
    </row>
    <row r="1744" spans="1:21" x14ac:dyDescent="0.2">
      <c r="A1744" s="32">
        <v>11</v>
      </c>
      <c r="B1744" s="32">
        <v>7</v>
      </c>
      <c r="C1744" s="32">
        <v>3</v>
      </c>
      <c r="D1744" s="21">
        <v>2399.08</v>
      </c>
      <c r="E1744" s="21">
        <v>2773.52</v>
      </c>
      <c r="F1744" s="21">
        <v>3386.36</v>
      </c>
      <c r="G1744" s="21">
        <v>4747.01</v>
      </c>
      <c r="H1744" s="34">
        <v>1247.73</v>
      </c>
      <c r="I1744" s="34">
        <v>1467.39</v>
      </c>
      <c r="J1744" s="34">
        <v>1706.23</v>
      </c>
      <c r="K1744" s="34">
        <v>2045.04</v>
      </c>
      <c r="L1744" s="34">
        <v>2372.5</v>
      </c>
      <c r="M1744" s="34">
        <v>2746.94</v>
      </c>
      <c r="N1744" s="34">
        <v>3359.78</v>
      </c>
      <c r="O1744" s="34">
        <v>4720.43</v>
      </c>
      <c r="P1744" s="34">
        <v>1221.1500000000001</v>
      </c>
      <c r="Q1744" s="34">
        <v>1440.81</v>
      </c>
      <c r="R1744" s="34">
        <v>1679.65</v>
      </c>
      <c r="S1744" s="34">
        <v>2018.46</v>
      </c>
      <c r="T1744" s="34">
        <v>135.12</v>
      </c>
      <c r="U1744" s="34">
        <v>0</v>
      </c>
    </row>
    <row r="1745" spans="1:21" x14ac:dyDescent="0.2">
      <c r="A1745" s="32">
        <v>11</v>
      </c>
      <c r="B1745" s="32">
        <v>8</v>
      </c>
      <c r="C1745" s="32">
        <v>3</v>
      </c>
      <c r="D1745" s="21">
        <v>2736.1</v>
      </c>
      <c r="E1745" s="21">
        <v>3110.54</v>
      </c>
      <c r="F1745" s="21">
        <v>3723.38</v>
      </c>
      <c r="G1745" s="21">
        <v>5084.03</v>
      </c>
      <c r="H1745" s="34">
        <v>1584.75</v>
      </c>
      <c r="I1745" s="34">
        <v>1804.41</v>
      </c>
      <c r="J1745" s="34">
        <v>2043.25</v>
      </c>
      <c r="K1745" s="34">
        <v>2382.06</v>
      </c>
      <c r="L1745" s="34">
        <v>2709.52</v>
      </c>
      <c r="M1745" s="34">
        <v>3083.96</v>
      </c>
      <c r="N1745" s="34">
        <v>3696.8</v>
      </c>
      <c r="O1745" s="34">
        <v>5057.45</v>
      </c>
      <c r="P1745" s="34">
        <v>1558.17</v>
      </c>
      <c r="Q1745" s="34">
        <v>1777.83</v>
      </c>
      <c r="R1745" s="34">
        <v>2016.67</v>
      </c>
      <c r="S1745" s="34">
        <v>2355.48</v>
      </c>
      <c r="T1745" s="34">
        <v>131.34</v>
      </c>
      <c r="U1745" s="34">
        <v>0</v>
      </c>
    </row>
    <row r="1746" spans="1:21" x14ac:dyDescent="0.2">
      <c r="A1746" s="32">
        <v>11</v>
      </c>
      <c r="B1746" s="32">
        <v>9</v>
      </c>
      <c r="C1746" s="32">
        <v>3</v>
      </c>
      <c r="D1746" s="21">
        <v>2868.67</v>
      </c>
      <c r="E1746" s="21">
        <v>3243.11</v>
      </c>
      <c r="F1746" s="21">
        <v>3855.95</v>
      </c>
      <c r="G1746" s="21">
        <v>5216.6000000000004</v>
      </c>
      <c r="H1746" s="34">
        <v>1717.32</v>
      </c>
      <c r="I1746" s="34">
        <v>1936.98</v>
      </c>
      <c r="J1746" s="34">
        <v>2175.8200000000002</v>
      </c>
      <c r="K1746" s="34">
        <v>2514.63</v>
      </c>
      <c r="L1746" s="34">
        <v>2842.09</v>
      </c>
      <c r="M1746" s="34">
        <v>3216.53</v>
      </c>
      <c r="N1746" s="34">
        <v>3829.37</v>
      </c>
      <c r="O1746" s="34">
        <v>5190.0200000000004</v>
      </c>
      <c r="P1746" s="34">
        <v>1690.74</v>
      </c>
      <c r="Q1746" s="34">
        <v>1910.4</v>
      </c>
      <c r="R1746" s="34">
        <v>2149.2399999999998</v>
      </c>
      <c r="S1746" s="34">
        <v>2488.0500000000002</v>
      </c>
      <c r="T1746" s="34">
        <v>4.47</v>
      </c>
      <c r="U1746" s="34">
        <v>0</v>
      </c>
    </row>
    <row r="1747" spans="1:21" x14ac:dyDescent="0.2">
      <c r="A1747" s="32">
        <v>11</v>
      </c>
      <c r="B1747" s="32">
        <v>10</v>
      </c>
      <c r="C1747" s="32">
        <v>3</v>
      </c>
      <c r="D1747" s="21">
        <v>2901.01</v>
      </c>
      <c r="E1747" s="21">
        <v>3275.45</v>
      </c>
      <c r="F1747" s="21">
        <v>3888.29</v>
      </c>
      <c r="G1747" s="21">
        <v>5248.94</v>
      </c>
      <c r="H1747" s="34">
        <v>1749.66</v>
      </c>
      <c r="I1747" s="34">
        <v>1969.32</v>
      </c>
      <c r="J1747" s="34">
        <v>2208.16</v>
      </c>
      <c r="K1747" s="34">
        <v>2546.9699999999998</v>
      </c>
      <c r="L1747" s="34">
        <v>2874.43</v>
      </c>
      <c r="M1747" s="34">
        <v>3248.87</v>
      </c>
      <c r="N1747" s="34">
        <v>3861.71</v>
      </c>
      <c r="O1747" s="34">
        <v>5222.3599999999997</v>
      </c>
      <c r="P1747" s="34">
        <v>1723.08</v>
      </c>
      <c r="Q1747" s="34">
        <v>1942.74</v>
      </c>
      <c r="R1747" s="34">
        <v>2181.58</v>
      </c>
      <c r="S1747" s="34">
        <v>2520.39</v>
      </c>
      <c r="T1747" s="34">
        <v>0</v>
      </c>
      <c r="U1747" s="34">
        <v>43.57</v>
      </c>
    </row>
    <row r="1748" spans="1:21" x14ac:dyDescent="0.2">
      <c r="A1748" s="32">
        <v>11</v>
      </c>
      <c r="B1748" s="32">
        <v>11</v>
      </c>
      <c r="C1748" s="32">
        <v>3</v>
      </c>
      <c r="D1748" s="21">
        <v>2879.17</v>
      </c>
      <c r="E1748" s="21">
        <v>3253.61</v>
      </c>
      <c r="F1748" s="21">
        <v>3866.45</v>
      </c>
      <c r="G1748" s="21">
        <v>5227.1000000000004</v>
      </c>
      <c r="H1748" s="34">
        <v>1727.82</v>
      </c>
      <c r="I1748" s="34">
        <v>1947.48</v>
      </c>
      <c r="J1748" s="34">
        <v>2186.3200000000002</v>
      </c>
      <c r="K1748" s="34">
        <v>2525.13</v>
      </c>
      <c r="L1748" s="34">
        <v>2852.59</v>
      </c>
      <c r="M1748" s="34">
        <v>3227.03</v>
      </c>
      <c r="N1748" s="34">
        <v>3839.87</v>
      </c>
      <c r="O1748" s="34">
        <v>5200.5200000000004</v>
      </c>
      <c r="P1748" s="34">
        <v>1701.24</v>
      </c>
      <c r="Q1748" s="34">
        <v>1920.9</v>
      </c>
      <c r="R1748" s="34">
        <v>2159.7399999999998</v>
      </c>
      <c r="S1748" s="34">
        <v>2498.5500000000002</v>
      </c>
      <c r="T1748" s="34">
        <v>0</v>
      </c>
      <c r="U1748" s="34">
        <v>169.76</v>
      </c>
    </row>
    <row r="1749" spans="1:21" x14ac:dyDescent="0.2">
      <c r="A1749" s="32">
        <v>11</v>
      </c>
      <c r="B1749" s="32">
        <v>12</v>
      </c>
      <c r="C1749" s="32">
        <v>3</v>
      </c>
      <c r="D1749" s="21">
        <v>2867.49</v>
      </c>
      <c r="E1749" s="21">
        <v>3241.93</v>
      </c>
      <c r="F1749" s="21">
        <v>3854.77</v>
      </c>
      <c r="G1749" s="21">
        <v>5215.42</v>
      </c>
      <c r="H1749" s="34">
        <v>1716.14</v>
      </c>
      <c r="I1749" s="34">
        <v>1935.8</v>
      </c>
      <c r="J1749" s="34">
        <v>2174.64</v>
      </c>
      <c r="K1749" s="34">
        <v>2513.4499999999998</v>
      </c>
      <c r="L1749" s="34">
        <v>2840.91</v>
      </c>
      <c r="M1749" s="34">
        <v>3215.35</v>
      </c>
      <c r="N1749" s="34">
        <v>3828.19</v>
      </c>
      <c r="O1749" s="34">
        <v>5188.84</v>
      </c>
      <c r="P1749" s="34">
        <v>1689.56</v>
      </c>
      <c r="Q1749" s="34">
        <v>1909.22</v>
      </c>
      <c r="R1749" s="34">
        <v>2148.06</v>
      </c>
      <c r="S1749" s="34">
        <v>2486.87</v>
      </c>
      <c r="T1749" s="34">
        <v>0</v>
      </c>
      <c r="U1749" s="34">
        <v>12.7</v>
      </c>
    </row>
    <row r="1750" spans="1:21" x14ac:dyDescent="0.2">
      <c r="A1750" s="32">
        <v>11</v>
      </c>
      <c r="B1750" s="32">
        <v>13</v>
      </c>
      <c r="C1750" s="32">
        <v>3</v>
      </c>
      <c r="D1750" s="21">
        <v>2894.46</v>
      </c>
      <c r="E1750" s="21">
        <v>3268.9</v>
      </c>
      <c r="F1750" s="21">
        <v>3881.74</v>
      </c>
      <c r="G1750" s="21">
        <v>5242.3900000000003</v>
      </c>
      <c r="H1750" s="34">
        <v>1743.11</v>
      </c>
      <c r="I1750" s="34">
        <v>1962.77</v>
      </c>
      <c r="J1750" s="34">
        <v>2201.61</v>
      </c>
      <c r="K1750" s="34">
        <v>2540.42</v>
      </c>
      <c r="L1750" s="34">
        <v>2867.88</v>
      </c>
      <c r="M1750" s="34">
        <v>3242.32</v>
      </c>
      <c r="N1750" s="34">
        <v>3855.16</v>
      </c>
      <c r="O1750" s="34">
        <v>5215.8100000000004</v>
      </c>
      <c r="P1750" s="34">
        <v>1716.53</v>
      </c>
      <c r="Q1750" s="34">
        <v>1936.19</v>
      </c>
      <c r="R1750" s="34">
        <v>2175.0300000000002</v>
      </c>
      <c r="S1750" s="34">
        <v>2513.84</v>
      </c>
      <c r="T1750" s="34">
        <v>0</v>
      </c>
      <c r="U1750" s="34">
        <v>36.6</v>
      </c>
    </row>
    <row r="1751" spans="1:21" x14ac:dyDescent="0.2">
      <c r="A1751" s="32">
        <v>11</v>
      </c>
      <c r="B1751" s="32">
        <v>14</v>
      </c>
      <c r="C1751" s="32">
        <v>3</v>
      </c>
      <c r="D1751" s="21">
        <v>2892.84</v>
      </c>
      <c r="E1751" s="21">
        <v>3267.28</v>
      </c>
      <c r="F1751" s="21">
        <v>3880.12</v>
      </c>
      <c r="G1751" s="21">
        <v>5240.7700000000004</v>
      </c>
      <c r="H1751" s="34">
        <v>1741.49</v>
      </c>
      <c r="I1751" s="34">
        <v>1961.15</v>
      </c>
      <c r="J1751" s="34">
        <v>2199.9899999999998</v>
      </c>
      <c r="K1751" s="34">
        <v>2538.8000000000002</v>
      </c>
      <c r="L1751" s="34">
        <v>2866.26</v>
      </c>
      <c r="M1751" s="34">
        <v>3240.7</v>
      </c>
      <c r="N1751" s="34">
        <v>3853.54</v>
      </c>
      <c r="O1751" s="34">
        <v>5214.1899999999996</v>
      </c>
      <c r="P1751" s="34">
        <v>1714.91</v>
      </c>
      <c r="Q1751" s="34">
        <v>1934.57</v>
      </c>
      <c r="R1751" s="34">
        <v>2173.41</v>
      </c>
      <c r="S1751" s="34">
        <v>2512.2199999999998</v>
      </c>
      <c r="T1751" s="34">
        <v>0</v>
      </c>
      <c r="U1751" s="34">
        <v>38.619999999999997</v>
      </c>
    </row>
    <row r="1752" spans="1:21" x14ac:dyDescent="0.2">
      <c r="A1752" s="32">
        <v>11</v>
      </c>
      <c r="B1752" s="32">
        <v>15</v>
      </c>
      <c r="C1752" s="32">
        <v>3</v>
      </c>
      <c r="D1752" s="21">
        <v>2905.19</v>
      </c>
      <c r="E1752" s="21">
        <v>3279.63</v>
      </c>
      <c r="F1752" s="21">
        <v>3892.47</v>
      </c>
      <c r="G1752" s="21">
        <v>5253.12</v>
      </c>
      <c r="H1752" s="34">
        <v>1753.84</v>
      </c>
      <c r="I1752" s="34">
        <v>1973.5</v>
      </c>
      <c r="J1752" s="34">
        <v>2212.34</v>
      </c>
      <c r="K1752" s="34">
        <v>2551.15</v>
      </c>
      <c r="L1752" s="34">
        <v>2878.61</v>
      </c>
      <c r="M1752" s="34">
        <v>3253.05</v>
      </c>
      <c r="N1752" s="34">
        <v>3865.89</v>
      </c>
      <c r="O1752" s="34">
        <v>5226.54</v>
      </c>
      <c r="P1752" s="34">
        <v>1727.26</v>
      </c>
      <c r="Q1752" s="34">
        <v>1946.92</v>
      </c>
      <c r="R1752" s="34">
        <v>2185.7600000000002</v>
      </c>
      <c r="S1752" s="34">
        <v>2524.5700000000002</v>
      </c>
      <c r="T1752" s="34">
        <v>0</v>
      </c>
      <c r="U1752" s="34">
        <v>115.72</v>
      </c>
    </row>
    <row r="1753" spans="1:21" x14ac:dyDescent="0.2">
      <c r="A1753" s="32">
        <v>11</v>
      </c>
      <c r="B1753" s="32">
        <v>16</v>
      </c>
      <c r="C1753" s="32">
        <v>3</v>
      </c>
      <c r="D1753" s="21">
        <v>2880.84</v>
      </c>
      <c r="E1753" s="21">
        <v>3255.28</v>
      </c>
      <c r="F1753" s="21">
        <v>3868.12</v>
      </c>
      <c r="G1753" s="21">
        <v>5228.7700000000004</v>
      </c>
      <c r="H1753" s="34">
        <v>1729.49</v>
      </c>
      <c r="I1753" s="34">
        <v>1949.15</v>
      </c>
      <c r="J1753" s="34">
        <v>2187.9899999999998</v>
      </c>
      <c r="K1753" s="34">
        <v>2526.8000000000002</v>
      </c>
      <c r="L1753" s="34">
        <v>2854.25</v>
      </c>
      <c r="M1753" s="34">
        <v>3228.69</v>
      </c>
      <c r="N1753" s="34">
        <v>3841.53</v>
      </c>
      <c r="O1753" s="34">
        <v>5202.18</v>
      </c>
      <c r="P1753" s="34">
        <v>1702.9</v>
      </c>
      <c r="Q1753" s="34">
        <v>1922.56</v>
      </c>
      <c r="R1753" s="34">
        <v>2161.4</v>
      </c>
      <c r="S1753" s="34">
        <v>2500.21</v>
      </c>
      <c r="T1753" s="34">
        <v>0</v>
      </c>
      <c r="U1753" s="34">
        <v>186.34</v>
      </c>
    </row>
    <row r="1754" spans="1:21" x14ac:dyDescent="0.2">
      <c r="A1754" s="32">
        <v>11</v>
      </c>
      <c r="B1754" s="32">
        <v>17</v>
      </c>
      <c r="C1754" s="32">
        <v>3</v>
      </c>
      <c r="D1754" s="21">
        <v>2847.35</v>
      </c>
      <c r="E1754" s="21">
        <v>3221.79</v>
      </c>
      <c r="F1754" s="21">
        <v>3834.63</v>
      </c>
      <c r="G1754" s="21">
        <v>5195.28</v>
      </c>
      <c r="H1754" s="34">
        <v>1696</v>
      </c>
      <c r="I1754" s="34">
        <v>1915.66</v>
      </c>
      <c r="J1754" s="34">
        <v>2154.5</v>
      </c>
      <c r="K1754" s="34">
        <v>2493.31</v>
      </c>
      <c r="L1754" s="34">
        <v>2820.77</v>
      </c>
      <c r="M1754" s="34">
        <v>3195.21</v>
      </c>
      <c r="N1754" s="34">
        <v>3808.05</v>
      </c>
      <c r="O1754" s="34">
        <v>5168.7</v>
      </c>
      <c r="P1754" s="34">
        <v>1669.42</v>
      </c>
      <c r="Q1754" s="34">
        <v>1889.08</v>
      </c>
      <c r="R1754" s="34">
        <v>2127.92</v>
      </c>
      <c r="S1754" s="34">
        <v>2466.73</v>
      </c>
      <c r="T1754" s="34">
        <v>0</v>
      </c>
      <c r="U1754" s="34">
        <v>161.87</v>
      </c>
    </row>
    <row r="1755" spans="1:21" x14ac:dyDescent="0.2">
      <c r="A1755" s="32">
        <v>11</v>
      </c>
      <c r="B1755" s="32">
        <v>18</v>
      </c>
      <c r="C1755" s="32">
        <v>3</v>
      </c>
      <c r="D1755" s="21">
        <v>2779.65</v>
      </c>
      <c r="E1755" s="21">
        <v>3154.09</v>
      </c>
      <c r="F1755" s="21">
        <v>3766.93</v>
      </c>
      <c r="G1755" s="21">
        <v>5127.58</v>
      </c>
      <c r="H1755" s="34">
        <v>1628.3</v>
      </c>
      <c r="I1755" s="34">
        <v>1847.96</v>
      </c>
      <c r="J1755" s="34">
        <v>2086.8000000000002</v>
      </c>
      <c r="K1755" s="34">
        <v>2425.61</v>
      </c>
      <c r="L1755" s="34">
        <v>2753.06</v>
      </c>
      <c r="M1755" s="34">
        <v>3127.5</v>
      </c>
      <c r="N1755" s="34">
        <v>3740.34</v>
      </c>
      <c r="O1755" s="34">
        <v>5100.99</v>
      </c>
      <c r="P1755" s="34">
        <v>1601.71</v>
      </c>
      <c r="Q1755" s="34">
        <v>1821.37</v>
      </c>
      <c r="R1755" s="34">
        <v>2060.21</v>
      </c>
      <c r="S1755" s="34">
        <v>2399.02</v>
      </c>
      <c r="T1755" s="34">
        <v>0</v>
      </c>
      <c r="U1755" s="34">
        <v>199.45</v>
      </c>
    </row>
    <row r="1756" spans="1:21" x14ac:dyDescent="0.2">
      <c r="A1756" s="32">
        <v>11</v>
      </c>
      <c r="B1756" s="32">
        <v>19</v>
      </c>
      <c r="C1756" s="32">
        <v>3</v>
      </c>
      <c r="D1756" s="21">
        <v>2728.24</v>
      </c>
      <c r="E1756" s="21">
        <v>3102.68</v>
      </c>
      <c r="F1756" s="21">
        <v>3715.52</v>
      </c>
      <c r="G1756" s="21">
        <v>5076.17</v>
      </c>
      <c r="H1756" s="34">
        <v>1576.89</v>
      </c>
      <c r="I1756" s="34">
        <v>1796.55</v>
      </c>
      <c r="J1756" s="34">
        <v>2035.39</v>
      </c>
      <c r="K1756" s="34">
        <v>2374.1999999999998</v>
      </c>
      <c r="L1756" s="34">
        <v>2701.66</v>
      </c>
      <c r="M1756" s="34">
        <v>3076.1</v>
      </c>
      <c r="N1756" s="34">
        <v>3688.94</v>
      </c>
      <c r="O1756" s="34">
        <v>5049.59</v>
      </c>
      <c r="P1756" s="34">
        <v>1550.31</v>
      </c>
      <c r="Q1756" s="34">
        <v>1769.97</v>
      </c>
      <c r="R1756" s="34">
        <v>2008.81</v>
      </c>
      <c r="S1756" s="34">
        <v>2347.62</v>
      </c>
      <c r="T1756" s="34">
        <v>14.23</v>
      </c>
      <c r="U1756" s="34">
        <v>0</v>
      </c>
    </row>
    <row r="1757" spans="1:21" x14ac:dyDescent="0.2">
      <c r="A1757" s="32">
        <v>11</v>
      </c>
      <c r="B1757" s="32">
        <v>20</v>
      </c>
      <c r="C1757" s="32">
        <v>3</v>
      </c>
      <c r="D1757" s="21">
        <v>2844.05</v>
      </c>
      <c r="E1757" s="21">
        <v>3218.49</v>
      </c>
      <c r="F1757" s="21">
        <v>3831.33</v>
      </c>
      <c r="G1757" s="21">
        <v>5191.9799999999996</v>
      </c>
      <c r="H1757" s="34">
        <v>1692.7</v>
      </c>
      <c r="I1757" s="34">
        <v>1912.36</v>
      </c>
      <c r="J1757" s="34">
        <v>2151.1999999999998</v>
      </c>
      <c r="K1757" s="34">
        <v>2490.0100000000002</v>
      </c>
      <c r="L1757" s="34">
        <v>2817.47</v>
      </c>
      <c r="M1757" s="34">
        <v>3191.91</v>
      </c>
      <c r="N1757" s="34">
        <v>3804.75</v>
      </c>
      <c r="O1757" s="34">
        <v>5165.3999999999996</v>
      </c>
      <c r="P1757" s="34">
        <v>1666.12</v>
      </c>
      <c r="Q1757" s="34">
        <v>1885.78</v>
      </c>
      <c r="R1757" s="34">
        <v>2124.62</v>
      </c>
      <c r="S1757" s="34">
        <v>2463.4299999999998</v>
      </c>
      <c r="T1757" s="34">
        <v>20.21</v>
      </c>
      <c r="U1757" s="34">
        <v>0</v>
      </c>
    </row>
    <row r="1758" spans="1:21" x14ac:dyDescent="0.2">
      <c r="A1758" s="32">
        <v>11</v>
      </c>
      <c r="B1758" s="32">
        <v>21</v>
      </c>
      <c r="C1758" s="32">
        <v>3</v>
      </c>
      <c r="D1758" s="21">
        <v>2917.11</v>
      </c>
      <c r="E1758" s="21">
        <v>3291.55</v>
      </c>
      <c r="F1758" s="21">
        <v>3904.39</v>
      </c>
      <c r="G1758" s="21">
        <v>5265.04</v>
      </c>
      <c r="H1758" s="34">
        <v>1765.76</v>
      </c>
      <c r="I1758" s="34">
        <v>1985.42</v>
      </c>
      <c r="J1758" s="34">
        <v>2224.2600000000002</v>
      </c>
      <c r="K1758" s="34">
        <v>2563.0700000000002</v>
      </c>
      <c r="L1758" s="34">
        <v>2890.53</v>
      </c>
      <c r="M1758" s="34">
        <v>3264.97</v>
      </c>
      <c r="N1758" s="34">
        <v>3877.81</v>
      </c>
      <c r="O1758" s="34">
        <v>5238.46</v>
      </c>
      <c r="P1758" s="34">
        <v>1739.18</v>
      </c>
      <c r="Q1758" s="34">
        <v>1958.84</v>
      </c>
      <c r="R1758" s="34">
        <v>2197.6799999999998</v>
      </c>
      <c r="S1758" s="34">
        <v>2536.4899999999998</v>
      </c>
      <c r="T1758" s="34">
        <v>0</v>
      </c>
      <c r="U1758" s="34">
        <v>254.24</v>
      </c>
    </row>
    <row r="1759" spans="1:21" x14ac:dyDescent="0.2">
      <c r="A1759" s="32">
        <v>11</v>
      </c>
      <c r="B1759" s="32">
        <v>22</v>
      </c>
      <c r="C1759" s="32">
        <v>3</v>
      </c>
      <c r="D1759" s="21">
        <v>2771.84</v>
      </c>
      <c r="E1759" s="21">
        <v>3146.28</v>
      </c>
      <c r="F1759" s="21">
        <v>3759.12</v>
      </c>
      <c r="G1759" s="21">
        <v>5119.7700000000004</v>
      </c>
      <c r="H1759" s="34">
        <v>1620.49</v>
      </c>
      <c r="I1759" s="34">
        <v>1840.15</v>
      </c>
      <c r="J1759" s="34">
        <v>2078.9899999999998</v>
      </c>
      <c r="K1759" s="34">
        <v>2417.8000000000002</v>
      </c>
      <c r="L1759" s="34">
        <v>2745.25</v>
      </c>
      <c r="M1759" s="34">
        <v>3119.69</v>
      </c>
      <c r="N1759" s="34">
        <v>3732.53</v>
      </c>
      <c r="O1759" s="34">
        <v>5093.18</v>
      </c>
      <c r="P1759" s="34">
        <v>1593.9</v>
      </c>
      <c r="Q1759" s="34">
        <v>1813.56</v>
      </c>
      <c r="R1759" s="34">
        <v>2052.4</v>
      </c>
      <c r="S1759" s="34">
        <v>2391.21</v>
      </c>
      <c r="T1759" s="34">
        <v>0</v>
      </c>
      <c r="U1759" s="34">
        <v>399.45</v>
      </c>
    </row>
    <row r="1760" spans="1:21" x14ac:dyDescent="0.2">
      <c r="A1760" s="32">
        <v>11</v>
      </c>
      <c r="B1760" s="32">
        <v>23</v>
      </c>
      <c r="C1760" s="32">
        <v>3</v>
      </c>
      <c r="D1760" s="21">
        <v>2360.54</v>
      </c>
      <c r="E1760" s="21">
        <v>2734.98</v>
      </c>
      <c r="F1760" s="21">
        <v>3347.82</v>
      </c>
      <c r="G1760" s="21">
        <v>4708.47</v>
      </c>
      <c r="H1760" s="34">
        <v>1209.19</v>
      </c>
      <c r="I1760" s="34">
        <v>1428.85</v>
      </c>
      <c r="J1760" s="34">
        <v>1667.69</v>
      </c>
      <c r="K1760" s="34">
        <v>2006.5</v>
      </c>
      <c r="L1760" s="34">
        <v>2333.9499999999998</v>
      </c>
      <c r="M1760" s="34">
        <v>2708.39</v>
      </c>
      <c r="N1760" s="34">
        <v>3321.23</v>
      </c>
      <c r="O1760" s="34">
        <v>4681.88</v>
      </c>
      <c r="P1760" s="34">
        <v>1182.5999999999999</v>
      </c>
      <c r="Q1760" s="34">
        <v>1402.26</v>
      </c>
      <c r="R1760" s="34">
        <v>1641.1</v>
      </c>
      <c r="S1760" s="34">
        <v>1979.91</v>
      </c>
      <c r="T1760" s="34">
        <v>0</v>
      </c>
      <c r="U1760" s="34">
        <v>643.23</v>
      </c>
    </row>
    <row r="1761" spans="1:21" x14ac:dyDescent="0.2">
      <c r="A1761" s="32">
        <v>12</v>
      </c>
      <c r="B1761" s="32">
        <v>0</v>
      </c>
      <c r="C1761" s="32">
        <v>3</v>
      </c>
      <c r="D1761" s="21">
        <v>2078.4699999999998</v>
      </c>
      <c r="E1761" s="21">
        <v>2452.91</v>
      </c>
      <c r="F1761" s="21">
        <v>3065.75</v>
      </c>
      <c r="G1761" s="21">
        <v>4426.3999999999996</v>
      </c>
      <c r="H1761" s="34">
        <v>927.12</v>
      </c>
      <c r="I1761" s="34">
        <v>1146.78</v>
      </c>
      <c r="J1761" s="34">
        <v>1385.62</v>
      </c>
      <c r="K1761" s="34">
        <v>1724.43</v>
      </c>
      <c r="L1761" s="34">
        <v>2051.89</v>
      </c>
      <c r="M1761" s="34">
        <v>2426.33</v>
      </c>
      <c r="N1761" s="34">
        <v>3039.17</v>
      </c>
      <c r="O1761" s="34">
        <v>4399.82</v>
      </c>
      <c r="P1761" s="34">
        <v>900.54</v>
      </c>
      <c r="Q1761" s="34">
        <v>1120.2</v>
      </c>
      <c r="R1761" s="34">
        <v>1359.04</v>
      </c>
      <c r="S1761" s="34">
        <v>1697.85</v>
      </c>
      <c r="T1761" s="34">
        <v>0</v>
      </c>
      <c r="U1761" s="34">
        <v>279.43</v>
      </c>
    </row>
    <row r="1762" spans="1:21" x14ac:dyDescent="0.2">
      <c r="A1762" s="32">
        <v>12</v>
      </c>
      <c r="B1762" s="32">
        <v>1</v>
      </c>
      <c r="C1762" s="32">
        <v>3</v>
      </c>
      <c r="D1762" s="21">
        <v>1253.52</v>
      </c>
      <c r="E1762" s="21">
        <v>1627.96</v>
      </c>
      <c r="F1762" s="21">
        <v>2240.8000000000002</v>
      </c>
      <c r="G1762" s="21">
        <v>3601.45</v>
      </c>
      <c r="H1762" s="34">
        <v>102.17</v>
      </c>
      <c r="I1762" s="34">
        <v>321.83</v>
      </c>
      <c r="J1762" s="34">
        <v>560.66999999999996</v>
      </c>
      <c r="K1762" s="34">
        <v>899.48</v>
      </c>
      <c r="L1762" s="34">
        <v>1226.94</v>
      </c>
      <c r="M1762" s="34">
        <v>1601.38</v>
      </c>
      <c r="N1762" s="34">
        <v>2214.2199999999998</v>
      </c>
      <c r="O1762" s="34">
        <v>3574.87</v>
      </c>
      <c r="P1762" s="34">
        <v>75.59</v>
      </c>
      <c r="Q1762" s="34">
        <v>295.25</v>
      </c>
      <c r="R1762" s="34">
        <v>534.09</v>
      </c>
      <c r="S1762" s="34">
        <v>872.9</v>
      </c>
      <c r="T1762" s="34">
        <v>0</v>
      </c>
      <c r="U1762" s="34">
        <v>0</v>
      </c>
    </row>
    <row r="1763" spans="1:21" x14ac:dyDescent="0.2">
      <c r="A1763" s="32">
        <v>12</v>
      </c>
      <c r="B1763" s="32">
        <v>2</v>
      </c>
      <c r="C1763" s="32">
        <v>3</v>
      </c>
      <c r="D1763" s="21">
        <v>1253.52</v>
      </c>
      <c r="E1763" s="21">
        <v>1627.96</v>
      </c>
      <c r="F1763" s="21">
        <v>2240.8000000000002</v>
      </c>
      <c r="G1763" s="21">
        <v>3601.45</v>
      </c>
      <c r="H1763" s="34">
        <v>102.17</v>
      </c>
      <c r="I1763" s="34">
        <v>321.83</v>
      </c>
      <c r="J1763" s="34">
        <v>560.66999999999996</v>
      </c>
      <c r="K1763" s="34">
        <v>899.48</v>
      </c>
      <c r="L1763" s="34">
        <v>1226.94</v>
      </c>
      <c r="M1763" s="34">
        <v>1601.38</v>
      </c>
      <c r="N1763" s="34">
        <v>2214.2199999999998</v>
      </c>
      <c r="O1763" s="34">
        <v>3574.87</v>
      </c>
      <c r="P1763" s="34">
        <v>75.59</v>
      </c>
      <c r="Q1763" s="34">
        <v>295.25</v>
      </c>
      <c r="R1763" s="34">
        <v>534.09</v>
      </c>
      <c r="S1763" s="34">
        <v>872.9</v>
      </c>
      <c r="T1763" s="34">
        <v>0</v>
      </c>
      <c r="U1763" s="34">
        <v>0</v>
      </c>
    </row>
    <row r="1764" spans="1:21" x14ac:dyDescent="0.2">
      <c r="A1764" s="32">
        <v>12</v>
      </c>
      <c r="B1764" s="32">
        <v>3</v>
      </c>
      <c r="C1764" s="32">
        <v>3</v>
      </c>
      <c r="D1764" s="21">
        <v>1253.52</v>
      </c>
      <c r="E1764" s="21">
        <v>1627.96</v>
      </c>
      <c r="F1764" s="21">
        <v>2240.8000000000002</v>
      </c>
      <c r="G1764" s="21">
        <v>3601.45</v>
      </c>
      <c r="H1764" s="34">
        <v>102.17</v>
      </c>
      <c r="I1764" s="34">
        <v>321.83</v>
      </c>
      <c r="J1764" s="34">
        <v>560.66999999999996</v>
      </c>
      <c r="K1764" s="34">
        <v>899.48</v>
      </c>
      <c r="L1764" s="34">
        <v>1226.94</v>
      </c>
      <c r="M1764" s="34">
        <v>1601.38</v>
      </c>
      <c r="N1764" s="34">
        <v>2214.2199999999998</v>
      </c>
      <c r="O1764" s="34">
        <v>3574.87</v>
      </c>
      <c r="P1764" s="34">
        <v>75.59</v>
      </c>
      <c r="Q1764" s="34">
        <v>295.25</v>
      </c>
      <c r="R1764" s="34">
        <v>534.09</v>
      </c>
      <c r="S1764" s="34">
        <v>872.9</v>
      </c>
      <c r="T1764" s="34">
        <v>0</v>
      </c>
      <c r="U1764" s="34">
        <v>0</v>
      </c>
    </row>
    <row r="1765" spans="1:21" x14ac:dyDescent="0.2">
      <c r="A1765" s="32">
        <v>12</v>
      </c>
      <c r="B1765" s="32">
        <v>4</v>
      </c>
      <c r="C1765" s="32">
        <v>3</v>
      </c>
      <c r="D1765" s="21">
        <v>1253.52</v>
      </c>
      <c r="E1765" s="21">
        <v>1627.96</v>
      </c>
      <c r="F1765" s="21">
        <v>2240.8000000000002</v>
      </c>
      <c r="G1765" s="21">
        <v>3601.45</v>
      </c>
      <c r="H1765" s="34">
        <v>102.17</v>
      </c>
      <c r="I1765" s="34">
        <v>321.83</v>
      </c>
      <c r="J1765" s="34">
        <v>560.66999999999996</v>
      </c>
      <c r="K1765" s="34">
        <v>899.48</v>
      </c>
      <c r="L1765" s="34">
        <v>1226.94</v>
      </c>
      <c r="M1765" s="34">
        <v>1601.38</v>
      </c>
      <c r="N1765" s="34">
        <v>2214.2199999999998</v>
      </c>
      <c r="O1765" s="34">
        <v>3574.87</v>
      </c>
      <c r="P1765" s="34">
        <v>75.59</v>
      </c>
      <c r="Q1765" s="34">
        <v>295.25</v>
      </c>
      <c r="R1765" s="34">
        <v>534.09</v>
      </c>
      <c r="S1765" s="34">
        <v>872.9</v>
      </c>
      <c r="T1765" s="34">
        <v>0</v>
      </c>
      <c r="U1765" s="34">
        <v>0</v>
      </c>
    </row>
    <row r="1766" spans="1:21" x14ac:dyDescent="0.2">
      <c r="A1766" s="32">
        <v>12</v>
      </c>
      <c r="B1766" s="32">
        <v>5</v>
      </c>
      <c r="C1766" s="32">
        <v>3</v>
      </c>
      <c r="D1766" s="21">
        <v>1745.45</v>
      </c>
      <c r="E1766" s="21">
        <v>2119.89</v>
      </c>
      <c r="F1766" s="21">
        <v>2732.73</v>
      </c>
      <c r="G1766" s="21">
        <v>4093.38</v>
      </c>
      <c r="H1766" s="34">
        <v>594.1</v>
      </c>
      <c r="I1766" s="34">
        <v>813.76</v>
      </c>
      <c r="J1766" s="34">
        <v>1052.5999999999999</v>
      </c>
      <c r="K1766" s="34">
        <v>1391.41</v>
      </c>
      <c r="L1766" s="34">
        <v>1718.87</v>
      </c>
      <c r="M1766" s="34">
        <v>2093.31</v>
      </c>
      <c r="N1766" s="34">
        <v>2706.15</v>
      </c>
      <c r="O1766" s="34">
        <v>4066.8</v>
      </c>
      <c r="P1766" s="34">
        <v>567.52</v>
      </c>
      <c r="Q1766" s="34">
        <v>787.18</v>
      </c>
      <c r="R1766" s="34">
        <v>1026.02</v>
      </c>
      <c r="S1766" s="34">
        <v>1364.83</v>
      </c>
      <c r="T1766" s="34">
        <v>210.6</v>
      </c>
      <c r="U1766" s="34">
        <v>0</v>
      </c>
    </row>
    <row r="1767" spans="1:21" x14ac:dyDescent="0.2">
      <c r="A1767" s="32">
        <v>12</v>
      </c>
      <c r="B1767" s="32">
        <v>6</v>
      </c>
      <c r="C1767" s="32">
        <v>3</v>
      </c>
      <c r="D1767" s="21">
        <v>2137.5</v>
      </c>
      <c r="E1767" s="21">
        <v>2511.94</v>
      </c>
      <c r="F1767" s="21">
        <v>3124.78</v>
      </c>
      <c r="G1767" s="21">
        <v>4485.43</v>
      </c>
      <c r="H1767" s="34">
        <v>986.15</v>
      </c>
      <c r="I1767" s="34">
        <v>1205.81</v>
      </c>
      <c r="J1767" s="34">
        <v>1444.65</v>
      </c>
      <c r="K1767" s="34">
        <v>1783.46</v>
      </c>
      <c r="L1767" s="34">
        <v>2110.92</v>
      </c>
      <c r="M1767" s="34">
        <v>2485.36</v>
      </c>
      <c r="N1767" s="34">
        <v>3098.2</v>
      </c>
      <c r="O1767" s="34">
        <v>4458.8500000000004</v>
      </c>
      <c r="P1767" s="34">
        <v>959.57</v>
      </c>
      <c r="Q1767" s="34">
        <v>1179.23</v>
      </c>
      <c r="R1767" s="34">
        <v>1418.07</v>
      </c>
      <c r="S1767" s="34">
        <v>1756.88</v>
      </c>
      <c r="T1767" s="34">
        <v>167.87</v>
      </c>
      <c r="U1767" s="34">
        <v>0</v>
      </c>
    </row>
    <row r="1768" spans="1:21" x14ac:dyDescent="0.2">
      <c r="A1768" s="32">
        <v>12</v>
      </c>
      <c r="B1768" s="32">
        <v>7</v>
      </c>
      <c r="C1768" s="32">
        <v>3</v>
      </c>
      <c r="D1768" s="21">
        <v>2384.83</v>
      </c>
      <c r="E1768" s="21">
        <v>2759.27</v>
      </c>
      <c r="F1768" s="21">
        <v>3372.11</v>
      </c>
      <c r="G1768" s="21">
        <v>4732.76</v>
      </c>
      <c r="H1768" s="34">
        <v>1233.48</v>
      </c>
      <c r="I1768" s="34">
        <v>1453.14</v>
      </c>
      <c r="J1768" s="34">
        <v>1691.98</v>
      </c>
      <c r="K1768" s="34">
        <v>2030.79</v>
      </c>
      <c r="L1768" s="34">
        <v>2358.25</v>
      </c>
      <c r="M1768" s="34">
        <v>2732.69</v>
      </c>
      <c r="N1768" s="34">
        <v>3345.53</v>
      </c>
      <c r="O1768" s="34">
        <v>4706.18</v>
      </c>
      <c r="P1768" s="34">
        <v>1206.9000000000001</v>
      </c>
      <c r="Q1768" s="34">
        <v>1426.56</v>
      </c>
      <c r="R1768" s="34">
        <v>1665.4</v>
      </c>
      <c r="S1768" s="34">
        <v>2004.21</v>
      </c>
      <c r="T1768" s="34">
        <v>0</v>
      </c>
      <c r="U1768" s="34">
        <v>45.61</v>
      </c>
    </row>
    <row r="1769" spans="1:21" x14ac:dyDescent="0.2">
      <c r="A1769" s="32">
        <v>12</v>
      </c>
      <c r="B1769" s="32">
        <v>8</v>
      </c>
      <c r="C1769" s="32">
        <v>3</v>
      </c>
      <c r="D1769" s="21">
        <v>2729.49</v>
      </c>
      <c r="E1769" s="21">
        <v>3103.93</v>
      </c>
      <c r="F1769" s="21">
        <v>3716.77</v>
      </c>
      <c r="G1769" s="21">
        <v>5077.42</v>
      </c>
      <c r="H1769" s="34">
        <v>1578.14</v>
      </c>
      <c r="I1769" s="34">
        <v>1797.8</v>
      </c>
      <c r="J1769" s="34">
        <v>2036.64</v>
      </c>
      <c r="K1769" s="34">
        <v>2375.4499999999998</v>
      </c>
      <c r="L1769" s="34">
        <v>2702.9</v>
      </c>
      <c r="M1769" s="34">
        <v>3077.34</v>
      </c>
      <c r="N1769" s="34">
        <v>3690.18</v>
      </c>
      <c r="O1769" s="34">
        <v>5050.83</v>
      </c>
      <c r="P1769" s="34">
        <v>1551.55</v>
      </c>
      <c r="Q1769" s="34">
        <v>1771.21</v>
      </c>
      <c r="R1769" s="34">
        <v>2010.05</v>
      </c>
      <c r="S1769" s="34">
        <v>2348.86</v>
      </c>
      <c r="T1769" s="34">
        <v>88.37</v>
      </c>
      <c r="U1769" s="34">
        <v>0</v>
      </c>
    </row>
    <row r="1770" spans="1:21" x14ac:dyDescent="0.2">
      <c r="A1770" s="32">
        <v>12</v>
      </c>
      <c r="B1770" s="32">
        <v>9</v>
      </c>
      <c r="C1770" s="32">
        <v>3</v>
      </c>
      <c r="D1770" s="21">
        <v>2864.93</v>
      </c>
      <c r="E1770" s="21">
        <v>3239.37</v>
      </c>
      <c r="F1770" s="21">
        <v>3852.21</v>
      </c>
      <c r="G1770" s="21">
        <v>5212.8599999999997</v>
      </c>
      <c r="H1770" s="34">
        <v>1713.58</v>
      </c>
      <c r="I1770" s="34">
        <v>1933.24</v>
      </c>
      <c r="J1770" s="34">
        <v>2172.08</v>
      </c>
      <c r="K1770" s="34">
        <v>2510.89</v>
      </c>
      <c r="L1770" s="34">
        <v>2838.34</v>
      </c>
      <c r="M1770" s="34">
        <v>3212.78</v>
      </c>
      <c r="N1770" s="34">
        <v>3825.62</v>
      </c>
      <c r="O1770" s="34">
        <v>5186.2700000000004</v>
      </c>
      <c r="P1770" s="34">
        <v>1686.99</v>
      </c>
      <c r="Q1770" s="34">
        <v>1906.65</v>
      </c>
      <c r="R1770" s="34">
        <v>2145.4899999999998</v>
      </c>
      <c r="S1770" s="34">
        <v>2484.3000000000002</v>
      </c>
      <c r="T1770" s="34">
        <v>0</v>
      </c>
      <c r="U1770" s="34">
        <v>12.75</v>
      </c>
    </row>
    <row r="1771" spans="1:21" x14ac:dyDescent="0.2">
      <c r="A1771" s="32">
        <v>12</v>
      </c>
      <c r="B1771" s="32">
        <v>10</v>
      </c>
      <c r="C1771" s="32">
        <v>3</v>
      </c>
      <c r="D1771" s="21">
        <v>2880.15</v>
      </c>
      <c r="E1771" s="21">
        <v>3254.59</v>
      </c>
      <c r="F1771" s="21">
        <v>3867.43</v>
      </c>
      <c r="G1771" s="21">
        <v>5228.08</v>
      </c>
      <c r="H1771" s="34">
        <v>1728.8</v>
      </c>
      <c r="I1771" s="34">
        <v>1948.46</v>
      </c>
      <c r="J1771" s="34">
        <v>2187.3000000000002</v>
      </c>
      <c r="K1771" s="34">
        <v>2526.11</v>
      </c>
      <c r="L1771" s="34">
        <v>2853.57</v>
      </c>
      <c r="M1771" s="34">
        <v>3228.01</v>
      </c>
      <c r="N1771" s="34">
        <v>3840.85</v>
      </c>
      <c r="O1771" s="34">
        <v>5201.5</v>
      </c>
      <c r="P1771" s="34">
        <v>1702.22</v>
      </c>
      <c r="Q1771" s="34">
        <v>1921.88</v>
      </c>
      <c r="R1771" s="34">
        <v>2160.7199999999998</v>
      </c>
      <c r="S1771" s="34">
        <v>2499.5300000000002</v>
      </c>
      <c r="T1771" s="34">
        <v>0</v>
      </c>
      <c r="U1771" s="34">
        <v>90.38</v>
      </c>
    </row>
    <row r="1772" spans="1:21" x14ac:dyDescent="0.2">
      <c r="A1772" s="32">
        <v>12</v>
      </c>
      <c r="B1772" s="32">
        <v>11</v>
      </c>
      <c r="C1772" s="32">
        <v>3</v>
      </c>
      <c r="D1772" s="21">
        <v>2873</v>
      </c>
      <c r="E1772" s="21">
        <v>3247.44</v>
      </c>
      <c r="F1772" s="21">
        <v>3860.28</v>
      </c>
      <c r="G1772" s="21">
        <v>5220.93</v>
      </c>
      <c r="H1772" s="34">
        <v>1721.65</v>
      </c>
      <c r="I1772" s="34">
        <v>1941.31</v>
      </c>
      <c r="J1772" s="34">
        <v>2180.15</v>
      </c>
      <c r="K1772" s="34">
        <v>2518.96</v>
      </c>
      <c r="L1772" s="34">
        <v>2846.41</v>
      </c>
      <c r="M1772" s="34">
        <v>3220.85</v>
      </c>
      <c r="N1772" s="34">
        <v>3833.69</v>
      </c>
      <c r="O1772" s="34">
        <v>5194.34</v>
      </c>
      <c r="P1772" s="34">
        <v>1695.06</v>
      </c>
      <c r="Q1772" s="34">
        <v>1914.72</v>
      </c>
      <c r="R1772" s="34">
        <v>2153.56</v>
      </c>
      <c r="S1772" s="34">
        <v>2492.37</v>
      </c>
      <c r="T1772" s="34">
        <v>0</v>
      </c>
      <c r="U1772" s="34">
        <v>296.25</v>
      </c>
    </row>
    <row r="1773" spans="1:21" x14ac:dyDescent="0.2">
      <c r="A1773" s="32">
        <v>12</v>
      </c>
      <c r="B1773" s="32">
        <v>12</v>
      </c>
      <c r="C1773" s="32">
        <v>3</v>
      </c>
      <c r="D1773" s="21">
        <v>2860.14</v>
      </c>
      <c r="E1773" s="21">
        <v>3234.58</v>
      </c>
      <c r="F1773" s="21">
        <v>3847.42</v>
      </c>
      <c r="G1773" s="21">
        <v>5208.07</v>
      </c>
      <c r="H1773" s="34">
        <v>1708.79</v>
      </c>
      <c r="I1773" s="34">
        <v>1928.45</v>
      </c>
      <c r="J1773" s="34">
        <v>2167.29</v>
      </c>
      <c r="K1773" s="34">
        <v>2506.1</v>
      </c>
      <c r="L1773" s="34">
        <v>2833.56</v>
      </c>
      <c r="M1773" s="34">
        <v>3208</v>
      </c>
      <c r="N1773" s="34">
        <v>3820.84</v>
      </c>
      <c r="O1773" s="34">
        <v>5181.49</v>
      </c>
      <c r="P1773" s="34">
        <v>1682.21</v>
      </c>
      <c r="Q1773" s="34">
        <v>1901.87</v>
      </c>
      <c r="R1773" s="34">
        <v>2140.71</v>
      </c>
      <c r="S1773" s="34">
        <v>2479.52</v>
      </c>
      <c r="T1773" s="34">
        <v>0</v>
      </c>
      <c r="U1773" s="34">
        <v>296.04000000000002</v>
      </c>
    </row>
    <row r="1774" spans="1:21" x14ac:dyDescent="0.2">
      <c r="A1774" s="32">
        <v>12</v>
      </c>
      <c r="B1774" s="32">
        <v>13</v>
      </c>
      <c r="C1774" s="32">
        <v>3</v>
      </c>
      <c r="D1774" s="21">
        <v>2873.13</v>
      </c>
      <c r="E1774" s="21">
        <v>3247.57</v>
      </c>
      <c r="F1774" s="21">
        <v>3860.41</v>
      </c>
      <c r="G1774" s="21">
        <v>5221.0600000000004</v>
      </c>
      <c r="H1774" s="34">
        <v>1721.78</v>
      </c>
      <c r="I1774" s="34">
        <v>1941.44</v>
      </c>
      <c r="J1774" s="34">
        <v>2180.2800000000002</v>
      </c>
      <c r="K1774" s="34">
        <v>2519.09</v>
      </c>
      <c r="L1774" s="34">
        <v>2846.55</v>
      </c>
      <c r="M1774" s="34">
        <v>3220.99</v>
      </c>
      <c r="N1774" s="34">
        <v>3833.83</v>
      </c>
      <c r="O1774" s="34">
        <v>5194.4799999999996</v>
      </c>
      <c r="P1774" s="34">
        <v>1695.2</v>
      </c>
      <c r="Q1774" s="34">
        <v>1914.86</v>
      </c>
      <c r="R1774" s="34">
        <v>2153.6999999999998</v>
      </c>
      <c r="S1774" s="34">
        <v>2492.5100000000002</v>
      </c>
      <c r="T1774" s="34">
        <v>0</v>
      </c>
      <c r="U1774" s="34">
        <v>136.15</v>
      </c>
    </row>
    <row r="1775" spans="1:21" x14ac:dyDescent="0.2">
      <c r="A1775" s="32">
        <v>12</v>
      </c>
      <c r="B1775" s="32">
        <v>14</v>
      </c>
      <c r="C1775" s="32">
        <v>3</v>
      </c>
      <c r="D1775" s="21">
        <v>2879.18</v>
      </c>
      <c r="E1775" s="21">
        <v>3253.62</v>
      </c>
      <c r="F1775" s="21">
        <v>3866.46</v>
      </c>
      <c r="G1775" s="21">
        <v>5227.1099999999997</v>
      </c>
      <c r="H1775" s="34">
        <v>1727.83</v>
      </c>
      <c r="I1775" s="34">
        <v>1947.49</v>
      </c>
      <c r="J1775" s="34">
        <v>2186.33</v>
      </c>
      <c r="K1775" s="34">
        <v>2525.14</v>
      </c>
      <c r="L1775" s="34">
        <v>2852.6</v>
      </c>
      <c r="M1775" s="34">
        <v>3227.04</v>
      </c>
      <c r="N1775" s="34">
        <v>3839.88</v>
      </c>
      <c r="O1775" s="34">
        <v>5200.53</v>
      </c>
      <c r="P1775" s="34">
        <v>1701.25</v>
      </c>
      <c r="Q1775" s="34">
        <v>1920.91</v>
      </c>
      <c r="R1775" s="34">
        <v>2159.75</v>
      </c>
      <c r="S1775" s="34">
        <v>2498.56</v>
      </c>
      <c r="T1775" s="34">
        <v>0</v>
      </c>
      <c r="U1775" s="34">
        <v>175.14</v>
      </c>
    </row>
    <row r="1776" spans="1:21" x14ac:dyDescent="0.2">
      <c r="A1776" s="32">
        <v>12</v>
      </c>
      <c r="B1776" s="32">
        <v>15</v>
      </c>
      <c r="C1776" s="32">
        <v>3</v>
      </c>
      <c r="D1776" s="21">
        <v>2899.8</v>
      </c>
      <c r="E1776" s="21">
        <v>3274.24</v>
      </c>
      <c r="F1776" s="21">
        <v>3887.08</v>
      </c>
      <c r="G1776" s="21">
        <v>5247.73</v>
      </c>
      <c r="H1776" s="34">
        <v>1748.45</v>
      </c>
      <c r="I1776" s="34">
        <v>1968.11</v>
      </c>
      <c r="J1776" s="34">
        <v>2206.9499999999998</v>
      </c>
      <c r="K1776" s="34">
        <v>2545.7600000000002</v>
      </c>
      <c r="L1776" s="34">
        <v>2873.21</v>
      </c>
      <c r="M1776" s="34">
        <v>3247.65</v>
      </c>
      <c r="N1776" s="34">
        <v>3860.49</v>
      </c>
      <c r="O1776" s="34">
        <v>5221.1400000000003</v>
      </c>
      <c r="P1776" s="34">
        <v>1721.86</v>
      </c>
      <c r="Q1776" s="34">
        <v>1941.52</v>
      </c>
      <c r="R1776" s="34">
        <v>2180.36</v>
      </c>
      <c r="S1776" s="34">
        <v>2519.17</v>
      </c>
      <c r="T1776" s="34">
        <v>0</v>
      </c>
      <c r="U1776" s="34">
        <v>54.63</v>
      </c>
    </row>
    <row r="1777" spans="1:21" x14ac:dyDescent="0.2">
      <c r="A1777" s="32">
        <v>12</v>
      </c>
      <c r="B1777" s="32">
        <v>16</v>
      </c>
      <c r="C1777" s="32">
        <v>3</v>
      </c>
      <c r="D1777" s="21">
        <v>2862.11</v>
      </c>
      <c r="E1777" s="21">
        <v>3236.55</v>
      </c>
      <c r="F1777" s="21">
        <v>3849.39</v>
      </c>
      <c r="G1777" s="21">
        <v>5210.04</v>
      </c>
      <c r="H1777" s="34">
        <v>1710.76</v>
      </c>
      <c r="I1777" s="34">
        <v>1930.42</v>
      </c>
      <c r="J1777" s="34">
        <v>2169.2600000000002</v>
      </c>
      <c r="K1777" s="34">
        <v>2508.0700000000002</v>
      </c>
      <c r="L1777" s="34">
        <v>2835.52</v>
      </c>
      <c r="M1777" s="34">
        <v>3209.96</v>
      </c>
      <c r="N1777" s="34">
        <v>3822.8</v>
      </c>
      <c r="O1777" s="34">
        <v>5183.45</v>
      </c>
      <c r="P1777" s="34">
        <v>1684.17</v>
      </c>
      <c r="Q1777" s="34">
        <v>1903.83</v>
      </c>
      <c r="R1777" s="34">
        <v>2142.67</v>
      </c>
      <c r="S1777" s="34">
        <v>2481.48</v>
      </c>
      <c r="T1777" s="34">
        <v>0</v>
      </c>
      <c r="U1777" s="34">
        <v>67.790000000000006</v>
      </c>
    </row>
    <row r="1778" spans="1:21" x14ac:dyDescent="0.2">
      <c r="A1778" s="32">
        <v>12</v>
      </c>
      <c r="B1778" s="32">
        <v>17</v>
      </c>
      <c r="C1778" s="32">
        <v>3</v>
      </c>
      <c r="D1778" s="21">
        <v>2842.7</v>
      </c>
      <c r="E1778" s="21">
        <v>3217.14</v>
      </c>
      <c r="F1778" s="21">
        <v>3829.98</v>
      </c>
      <c r="G1778" s="21">
        <v>5190.63</v>
      </c>
      <c r="H1778" s="34">
        <v>1691.35</v>
      </c>
      <c r="I1778" s="34">
        <v>1911.01</v>
      </c>
      <c r="J1778" s="34">
        <v>2149.85</v>
      </c>
      <c r="K1778" s="34">
        <v>2488.66</v>
      </c>
      <c r="L1778" s="34">
        <v>2816.12</v>
      </c>
      <c r="M1778" s="34">
        <v>3190.56</v>
      </c>
      <c r="N1778" s="34">
        <v>3803.4</v>
      </c>
      <c r="O1778" s="34">
        <v>5164.05</v>
      </c>
      <c r="P1778" s="34">
        <v>1664.77</v>
      </c>
      <c r="Q1778" s="34">
        <v>1884.43</v>
      </c>
      <c r="R1778" s="34">
        <v>2123.27</v>
      </c>
      <c r="S1778" s="34">
        <v>2462.08</v>
      </c>
      <c r="T1778" s="34">
        <v>0</v>
      </c>
      <c r="U1778" s="34">
        <v>250.6</v>
      </c>
    </row>
    <row r="1779" spans="1:21" x14ac:dyDescent="0.2">
      <c r="A1779" s="32">
        <v>12</v>
      </c>
      <c r="B1779" s="32">
        <v>18</v>
      </c>
      <c r="C1779" s="32">
        <v>3</v>
      </c>
      <c r="D1779" s="21">
        <v>2784.32</v>
      </c>
      <c r="E1779" s="21">
        <v>3158.76</v>
      </c>
      <c r="F1779" s="21">
        <v>3771.6</v>
      </c>
      <c r="G1779" s="21">
        <v>5132.25</v>
      </c>
      <c r="H1779" s="34">
        <v>1632.97</v>
      </c>
      <c r="I1779" s="34">
        <v>1852.63</v>
      </c>
      <c r="J1779" s="34">
        <v>2091.4699999999998</v>
      </c>
      <c r="K1779" s="34">
        <v>2430.2800000000002</v>
      </c>
      <c r="L1779" s="34">
        <v>2757.73</v>
      </c>
      <c r="M1779" s="34">
        <v>3132.17</v>
      </c>
      <c r="N1779" s="34">
        <v>3745.01</v>
      </c>
      <c r="O1779" s="34">
        <v>5105.66</v>
      </c>
      <c r="P1779" s="34">
        <v>1606.38</v>
      </c>
      <c r="Q1779" s="34">
        <v>1826.04</v>
      </c>
      <c r="R1779" s="34">
        <v>2064.88</v>
      </c>
      <c r="S1779" s="34">
        <v>2403.69</v>
      </c>
      <c r="T1779" s="34">
        <v>0</v>
      </c>
      <c r="U1779" s="34">
        <v>110.52</v>
      </c>
    </row>
    <row r="1780" spans="1:21" x14ac:dyDescent="0.2">
      <c r="A1780" s="32">
        <v>12</v>
      </c>
      <c r="B1780" s="32">
        <v>19</v>
      </c>
      <c r="C1780" s="32">
        <v>3</v>
      </c>
      <c r="D1780" s="21">
        <v>2736.89</v>
      </c>
      <c r="E1780" s="21">
        <v>3111.33</v>
      </c>
      <c r="F1780" s="21">
        <v>3724.17</v>
      </c>
      <c r="G1780" s="21">
        <v>5084.82</v>
      </c>
      <c r="H1780" s="34">
        <v>1585.54</v>
      </c>
      <c r="I1780" s="34">
        <v>1805.2</v>
      </c>
      <c r="J1780" s="34">
        <v>2044.04</v>
      </c>
      <c r="K1780" s="34">
        <v>2382.85</v>
      </c>
      <c r="L1780" s="34">
        <v>2710.31</v>
      </c>
      <c r="M1780" s="34">
        <v>3084.75</v>
      </c>
      <c r="N1780" s="34">
        <v>3697.59</v>
      </c>
      <c r="O1780" s="34">
        <v>5058.24</v>
      </c>
      <c r="P1780" s="34">
        <v>1558.96</v>
      </c>
      <c r="Q1780" s="34">
        <v>1778.62</v>
      </c>
      <c r="R1780" s="34">
        <v>2017.46</v>
      </c>
      <c r="S1780" s="34">
        <v>2356.27</v>
      </c>
      <c r="T1780" s="34">
        <v>0</v>
      </c>
      <c r="U1780" s="34">
        <v>75.45</v>
      </c>
    </row>
    <row r="1781" spans="1:21" x14ac:dyDescent="0.2">
      <c r="A1781" s="32">
        <v>12</v>
      </c>
      <c r="B1781" s="32">
        <v>20</v>
      </c>
      <c r="C1781" s="32">
        <v>3</v>
      </c>
      <c r="D1781" s="21">
        <v>2815.68</v>
      </c>
      <c r="E1781" s="21">
        <v>3190.12</v>
      </c>
      <c r="F1781" s="21">
        <v>3802.96</v>
      </c>
      <c r="G1781" s="21">
        <v>5163.6099999999997</v>
      </c>
      <c r="H1781" s="34">
        <v>1664.33</v>
      </c>
      <c r="I1781" s="34">
        <v>1883.99</v>
      </c>
      <c r="J1781" s="34">
        <v>2122.83</v>
      </c>
      <c r="K1781" s="34">
        <v>2461.64</v>
      </c>
      <c r="L1781" s="34">
        <v>2789.1</v>
      </c>
      <c r="M1781" s="34">
        <v>3163.54</v>
      </c>
      <c r="N1781" s="34">
        <v>3776.38</v>
      </c>
      <c r="O1781" s="34">
        <v>5137.03</v>
      </c>
      <c r="P1781" s="34">
        <v>1637.75</v>
      </c>
      <c r="Q1781" s="34">
        <v>1857.41</v>
      </c>
      <c r="R1781" s="34">
        <v>2096.25</v>
      </c>
      <c r="S1781" s="34">
        <v>2435.06</v>
      </c>
      <c r="T1781" s="34">
        <v>9.16</v>
      </c>
      <c r="U1781" s="34">
        <v>0</v>
      </c>
    </row>
    <row r="1782" spans="1:21" x14ac:dyDescent="0.2">
      <c r="A1782" s="32">
        <v>12</v>
      </c>
      <c r="B1782" s="32">
        <v>21</v>
      </c>
      <c r="C1782" s="32">
        <v>3</v>
      </c>
      <c r="D1782" s="21">
        <v>2837.75</v>
      </c>
      <c r="E1782" s="21">
        <v>3212.19</v>
      </c>
      <c r="F1782" s="21">
        <v>3825.03</v>
      </c>
      <c r="G1782" s="21">
        <v>5185.68</v>
      </c>
      <c r="H1782" s="34">
        <v>1686.4</v>
      </c>
      <c r="I1782" s="34">
        <v>1906.06</v>
      </c>
      <c r="J1782" s="34">
        <v>2144.9</v>
      </c>
      <c r="K1782" s="34">
        <v>2483.71</v>
      </c>
      <c r="L1782" s="34">
        <v>2811.17</v>
      </c>
      <c r="M1782" s="34">
        <v>3185.61</v>
      </c>
      <c r="N1782" s="34">
        <v>3798.45</v>
      </c>
      <c r="O1782" s="34">
        <v>5159.1000000000004</v>
      </c>
      <c r="P1782" s="34">
        <v>1659.82</v>
      </c>
      <c r="Q1782" s="34">
        <v>1879.48</v>
      </c>
      <c r="R1782" s="34">
        <v>2118.3200000000002</v>
      </c>
      <c r="S1782" s="34">
        <v>2457.13</v>
      </c>
      <c r="T1782" s="34">
        <v>0</v>
      </c>
      <c r="U1782" s="34">
        <v>117.47</v>
      </c>
    </row>
    <row r="1783" spans="1:21" x14ac:dyDescent="0.2">
      <c r="A1783" s="32">
        <v>12</v>
      </c>
      <c r="B1783" s="32">
        <v>22</v>
      </c>
      <c r="C1783" s="32">
        <v>3</v>
      </c>
      <c r="D1783" s="21">
        <v>2725.62</v>
      </c>
      <c r="E1783" s="21">
        <v>3100.06</v>
      </c>
      <c r="F1783" s="21">
        <v>3712.9</v>
      </c>
      <c r="G1783" s="21">
        <v>5073.55</v>
      </c>
      <c r="H1783" s="34">
        <v>1574.27</v>
      </c>
      <c r="I1783" s="34">
        <v>1793.93</v>
      </c>
      <c r="J1783" s="34">
        <v>2032.77</v>
      </c>
      <c r="K1783" s="34">
        <v>2371.58</v>
      </c>
      <c r="L1783" s="34">
        <v>2699.04</v>
      </c>
      <c r="M1783" s="34">
        <v>3073.48</v>
      </c>
      <c r="N1783" s="34">
        <v>3686.32</v>
      </c>
      <c r="O1783" s="34">
        <v>5046.97</v>
      </c>
      <c r="P1783" s="34">
        <v>1547.69</v>
      </c>
      <c r="Q1783" s="34">
        <v>1767.35</v>
      </c>
      <c r="R1783" s="34">
        <v>2006.19</v>
      </c>
      <c r="S1783" s="34">
        <v>2345</v>
      </c>
      <c r="T1783" s="34">
        <v>0</v>
      </c>
      <c r="U1783" s="34">
        <v>479.83</v>
      </c>
    </row>
    <row r="1784" spans="1:21" x14ac:dyDescent="0.2">
      <c r="A1784" s="32">
        <v>12</v>
      </c>
      <c r="B1784" s="32">
        <v>23</v>
      </c>
      <c r="C1784" s="32">
        <v>3</v>
      </c>
      <c r="D1784" s="21">
        <v>2327.27</v>
      </c>
      <c r="E1784" s="21">
        <v>2701.71</v>
      </c>
      <c r="F1784" s="21">
        <v>3314.55</v>
      </c>
      <c r="G1784" s="21">
        <v>4675.2</v>
      </c>
      <c r="H1784" s="34">
        <v>1175.92</v>
      </c>
      <c r="I1784" s="34">
        <v>1395.58</v>
      </c>
      <c r="J1784" s="34">
        <v>1634.42</v>
      </c>
      <c r="K1784" s="34">
        <v>1973.23</v>
      </c>
      <c r="L1784" s="34">
        <v>2300.69</v>
      </c>
      <c r="M1784" s="34">
        <v>2675.13</v>
      </c>
      <c r="N1784" s="34">
        <v>3287.97</v>
      </c>
      <c r="O1784" s="34">
        <v>4648.62</v>
      </c>
      <c r="P1784" s="34">
        <v>1149.3399999999999</v>
      </c>
      <c r="Q1784" s="34">
        <v>1369</v>
      </c>
      <c r="R1784" s="34">
        <v>1607.84</v>
      </c>
      <c r="S1784" s="34">
        <v>1946.65</v>
      </c>
      <c r="T1784" s="34">
        <v>0</v>
      </c>
      <c r="U1784" s="34">
        <v>617.61</v>
      </c>
    </row>
    <row r="1785" spans="1:21" x14ac:dyDescent="0.2">
      <c r="A1785" s="32">
        <v>13</v>
      </c>
      <c r="B1785" s="32">
        <v>0</v>
      </c>
      <c r="C1785" s="32">
        <v>3</v>
      </c>
      <c r="D1785" s="21">
        <v>2071.54</v>
      </c>
      <c r="E1785" s="21">
        <v>2445.98</v>
      </c>
      <c r="F1785" s="21">
        <v>3058.82</v>
      </c>
      <c r="G1785" s="21">
        <v>4419.47</v>
      </c>
      <c r="H1785" s="34">
        <v>920.19</v>
      </c>
      <c r="I1785" s="34">
        <v>1139.8499999999999</v>
      </c>
      <c r="J1785" s="34">
        <v>1378.69</v>
      </c>
      <c r="K1785" s="34">
        <v>1717.5</v>
      </c>
      <c r="L1785" s="34">
        <v>2044.96</v>
      </c>
      <c r="M1785" s="34">
        <v>2419.4</v>
      </c>
      <c r="N1785" s="34">
        <v>3032.24</v>
      </c>
      <c r="O1785" s="34">
        <v>4392.8900000000003</v>
      </c>
      <c r="P1785" s="34">
        <v>893.61</v>
      </c>
      <c r="Q1785" s="34">
        <v>1113.27</v>
      </c>
      <c r="R1785" s="34">
        <v>1352.11</v>
      </c>
      <c r="S1785" s="34">
        <v>1690.92</v>
      </c>
      <c r="T1785" s="34">
        <v>0</v>
      </c>
      <c r="U1785" s="34">
        <v>842.29</v>
      </c>
    </row>
    <row r="1786" spans="1:21" x14ac:dyDescent="0.2">
      <c r="A1786" s="32">
        <v>13</v>
      </c>
      <c r="B1786" s="32">
        <v>1</v>
      </c>
      <c r="C1786" s="32">
        <v>3</v>
      </c>
      <c r="D1786" s="21">
        <v>1471.72</v>
      </c>
      <c r="E1786" s="21">
        <v>1846.16</v>
      </c>
      <c r="F1786" s="21">
        <v>2459</v>
      </c>
      <c r="G1786" s="21">
        <v>3819.65</v>
      </c>
      <c r="H1786" s="34">
        <v>320.37</v>
      </c>
      <c r="I1786" s="34">
        <v>540.03</v>
      </c>
      <c r="J1786" s="34">
        <v>778.87</v>
      </c>
      <c r="K1786" s="34">
        <v>1117.68</v>
      </c>
      <c r="L1786" s="34">
        <v>1445.14</v>
      </c>
      <c r="M1786" s="34">
        <v>1819.58</v>
      </c>
      <c r="N1786" s="34">
        <v>2432.42</v>
      </c>
      <c r="O1786" s="34">
        <v>3793.07</v>
      </c>
      <c r="P1786" s="34">
        <v>293.79000000000002</v>
      </c>
      <c r="Q1786" s="34">
        <v>513.45000000000005</v>
      </c>
      <c r="R1786" s="34">
        <v>752.29</v>
      </c>
      <c r="S1786" s="34">
        <v>1091.0999999999999</v>
      </c>
      <c r="T1786" s="34">
        <v>0</v>
      </c>
      <c r="U1786" s="34">
        <v>224.13</v>
      </c>
    </row>
    <row r="1787" spans="1:21" x14ac:dyDescent="0.2">
      <c r="A1787" s="32">
        <v>13</v>
      </c>
      <c r="B1787" s="32">
        <v>2</v>
      </c>
      <c r="C1787" s="32">
        <v>3</v>
      </c>
      <c r="D1787" s="21">
        <v>1253.52</v>
      </c>
      <c r="E1787" s="21">
        <v>1627.96</v>
      </c>
      <c r="F1787" s="21">
        <v>2240.8000000000002</v>
      </c>
      <c r="G1787" s="21">
        <v>3601.45</v>
      </c>
      <c r="H1787" s="34">
        <v>102.17</v>
      </c>
      <c r="I1787" s="34">
        <v>321.83</v>
      </c>
      <c r="J1787" s="34">
        <v>560.66999999999996</v>
      </c>
      <c r="K1787" s="34">
        <v>899.48</v>
      </c>
      <c r="L1787" s="34">
        <v>1226.94</v>
      </c>
      <c r="M1787" s="34">
        <v>1601.38</v>
      </c>
      <c r="N1787" s="34">
        <v>2214.2199999999998</v>
      </c>
      <c r="O1787" s="34">
        <v>3574.87</v>
      </c>
      <c r="P1787" s="34">
        <v>75.59</v>
      </c>
      <c r="Q1787" s="34">
        <v>295.25</v>
      </c>
      <c r="R1787" s="34">
        <v>534.09</v>
      </c>
      <c r="S1787" s="34">
        <v>872.9</v>
      </c>
      <c r="T1787" s="34">
        <v>0</v>
      </c>
      <c r="U1787" s="34">
        <v>0</v>
      </c>
    </row>
    <row r="1788" spans="1:21" x14ac:dyDescent="0.2">
      <c r="A1788" s="32">
        <v>13</v>
      </c>
      <c r="B1788" s="32">
        <v>3</v>
      </c>
      <c r="C1788" s="32">
        <v>3</v>
      </c>
      <c r="D1788" s="21">
        <v>1253.52</v>
      </c>
      <c r="E1788" s="21">
        <v>1627.96</v>
      </c>
      <c r="F1788" s="21">
        <v>2240.8000000000002</v>
      </c>
      <c r="G1788" s="21">
        <v>3601.45</v>
      </c>
      <c r="H1788" s="34">
        <v>102.17</v>
      </c>
      <c r="I1788" s="34">
        <v>321.83</v>
      </c>
      <c r="J1788" s="34">
        <v>560.66999999999996</v>
      </c>
      <c r="K1788" s="34">
        <v>899.48</v>
      </c>
      <c r="L1788" s="34">
        <v>1226.94</v>
      </c>
      <c r="M1788" s="34">
        <v>1601.38</v>
      </c>
      <c r="N1788" s="34">
        <v>2214.2199999999998</v>
      </c>
      <c r="O1788" s="34">
        <v>3574.87</v>
      </c>
      <c r="P1788" s="34">
        <v>75.59</v>
      </c>
      <c r="Q1788" s="34">
        <v>295.25</v>
      </c>
      <c r="R1788" s="34">
        <v>534.09</v>
      </c>
      <c r="S1788" s="34">
        <v>872.9</v>
      </c>
      <c r="T1788" s="34">
        <v>0</v>
      </c>
      <c r="U1788" s="34">
        <v>0</v>
      </c>
    </row>
    <row r="1789" spans="1:21" x14ac:dyDescent="0.2">
      <c r="A1789" s="32">
        <v>13</v>
      </c>
      <c r="B1789" s="32">
        <v>4</v>
      </c>
      <c r="C1789" s="32">
        <v>3</v>
      </c>
      <c r="D1789" s="21">
        <v>1253.52</v>
      </c>
      <c r="E1789" s="21">
        <v>1627.96</v>
      </c>
      <c r="F1789" s="21">
        <v>2240.8000000000002</v>
      </c>
      <c r="G1789" s="21">
        <v>3601.45</v>
      </c>
      <c r="H1789" s="34">
        <v>102.17</v>
      </c>
      <c r="I1789" s="34">
        <v>321.83</v>
      </c>
      <c r="J1789" s="34">
        <v>560.66999999999996</v>
      </c>
      <c r="K1789" s="34">
        <v>899.48</v>
      </c>
      <c r="L1789" s="34">
        <v>1226.94</v>
      </c>
      <c r="M1789" s="34">
        <v>1601.38</v>
      </c>
      <c r="N1789" s="34">
        <v>2214.2199999999998</v>
      </c>
      <c r="O1789" s="34">
        <v>3574.87</v>
      </c>
      <c r="P1789" s="34">
        <v>75.59</v>
      </c>
      <c r="Q1789" s="34">
        <v>295.25</v>
      </c>
      <c r="R1789" s="34">
        <v>534.09</v>
      </c>
      <c r="S1789" s="34">
        <v>872.9</v>
      </c>
      <c r="T1789" s="34">
        <v>0</v>
      </c>
      <c r="U1789" s="34">
        <v>0</v>
      </c>
    </row>
    <row r="1790" spans="1:21" x14ac:dyDescent="0.2">
      <c r="A1790" s="32">
        <v>13</v>
      </c>
      <c r="B1790" s="32">
        <v>5</v>
      </c>
      <c r="C1790" s="32">
        <v>3</v>
      </c>
      <c r="D1790" s="21">
        <v>1821.87</v>
      </c>
      <c r="E1790" s="21">
        <v>2196.31</v>
      </c>
      <c r="F1790" s="21">
        <v>2809.15</v>
      </c>
      <c r="G1790" s="21">
        <v>4169.8</v>
      </c>
      <c r="H1790" s="34">
        <v>670.52</v>
      </c>
      <c r="I1790" s="34">
        <v>890.18</v>
      </c>
      <c r="J1790" s="34">
        <v>1129.02</v>
      </c>
      <c r="K1790" s="34">
        <v>1467.83</v>
      </c>
      <c r="L1790" s="34">
        <v>1795.29</v>
      </c>
      <c r="M1790" s="34">
        <v>2169.73</v>
      </c>
      <c r="N1790" s="34">
        <v>2782.57</v>
      </c>
      <c r="O1790" s="34">
        <v>4143.22</v>
      </c>
      <c r="P1790" s="34">
        <v>643.94000000000005</v>
      </c>
      <c r="Q1790" s="34">
        <v>863.6</v>
      </c>
      <c r="R1790" s="34">
        <v>1102.44</v>
      </c>
      <c r="S1790" s="34">
        <v>1441.25</v>
      </c>
      <c r="T1790" s="34">
        <v>114.79</v>
      </c>
      <c r="U1790" s="34">
        <v>0</v>
      </c>
    </row>
    <row r="1791" spans="1:21" x14ac:dyDescent="0.2">
      <c r="A1791" s="32">
        <v>13</v>
      </c>
      <c r="B1791" s="32">
        <v>6</v>
      </c>
      <c r="C1791" s="32">
        <v>3</v>
      </c>
      <c r="D1791" s="21">
        <v>2116.0100000000002</v>
      </c>
      <c r="E1791" s="21">
        <v>2490.4499999999998</v>
      </c>
      <c r="F1791" s="21">
        <v>3103.29</v>
      </c>
      <c r="G1791" s="21">
        <v>4463.9399999999996</v>
      </c>
      <c r="H1791" s="34">
        <v>964.66</v>
      </c>
      <c r="I1791" s="34">
        <v>1184.32</v>
      </c>
      <c r="J1791" s="34">
        <v>1423.16</v>
      </c>
      <c r="K1791" s="34">
        <v>1761.97</v>
      </c>
      <c r="L1791" s="34">
        <v>2089.4299999999998</v>
      </c>
      <c r="M1791" s="34">
        <v>2463.87</v>
      </c>
      <c r="N1791" s="34">
        <v>3076.71</v>
      </c>
      <c r="O1791" s="34">
        <v>4437.3599999999997</v>
      </c>
      <c r="P1791" s="34">
        <v>938.08</v>
      </c>
      <c r="Q1791" s="34">
        <v>1157.74</v>
      </c>
      <c r="R1791" s="34">
        <v>1396.58</v>
      </c>
      <c r="S1791" s="34">
        <v>1735.39</v>
      </c>
      <c r="T1791" s="34">
        <v>71.709999999999994</v>
      </c>
      <c r="U1791" s="34">
        <v>0</v>
      </c>
    </row>
    <row r="1792" spans="1:21" x14ac:dyDescent="0.2">
      <c r="A1792" s="32">
        <v>13</v>
      </c>
      <c r="B1792" s="32">
        <v>7</v>
      </c>
      <c r="C1792" s="32">
        <v>3</v>
      </c>
      <c r="D1792" s="21">
        <v>2404.85</v>
      </c>
      <c r="E1792" s="21">
        <v>2779.29</v>
      </c>
      <c r="F1792" s="21">
        <v>3392.13</v>
      </c>
      <c r="G1792" s="21">
        <v>4752.78</v>
      </c>
      <c r="H1792" s="34">
        <v>1253.5</v>
      </c>
      <c r="I1792" s="34">
        <v>1473.16</v>
      </c>
      <c r="J1792" s="34">
        <v>1712</v>
      </c>
      <c r="K1792" s="34">
        <v>2050.81</v>
      </c>
      <c r="L1792" s="34">
        <v>2378.27</v>
      </c>
      <c r="M1792" s="34">
        <v>2752.71</v>
      </c>
      <c r="N1792" s="34">
        <v>3365.55</v>
      </c>
      <c r="O1792" s="34">
        <v>4726.2</v>
      </c>
      <c r="P1792" s="34">
        <v>1226.92</v>
      </c>
      <c r="Q1792" s="34">
        <v>1446.58</v>
      </c>
      <c r="R1792" s="34">
        <v>1685.42</v>
      </c>
      <c r="S1792" s="34">
        <v>2024.23</v>
      </c>
      <c r="T1792" s="34">
        <v>20.83</v>
      </c>
      <c r="U1792" s="34">
        <v>0</v>
      </c>
    </row>
    <row r="1793" spans="1:21" x14ac:dyDescent="0.2">
      <c r="A1793" s="32">
        <v>13</v>
      </c>
      <c r="B1793" s="32">
        <v>8</v>
      </c>
      <c r="C1793" s="32">
        <v>3</v>
      </c>
      <c r="D1793" s="21">
        <v>2780.98</v>
      </c>
      <c r="E1793" s="21">
        <v>3155.42</v>
      </c>
      <c r="F1793" s="21">
        <v>3768.26</v>
      </c>
      <c r="G1793" s="21">
        <v>5128.91</v>
      </c>
      <c r="H1793" s="34">
        <v>1629.63</v>
      </c>
      <c r="I1793" s="34">
        <v>1849.29</v>
      </c>
      <c r="J1793" s="34">
        <v>2088.13</v>
      </c>
      <c r="K1793" s="34">
        <v>2426.94</v>
      </c>
      <c r="L1793" s="34">
        <v>2754.39</v>
      </c>
      <c r="M1793" s="34">
        <v>3128.83</v>
      </c>
      <c r="N1793" s="34">
        <v>3741.67</v>
      </c>
      <c r="O1793" s="34">
        <v>5102.32</v>
      </c>
      <c r="P1793" s="34">
        <v>1603.04</v>
      </c>
      <c r="Q1793" s="34">
        <v>1822.7</v>
      </c>
      <c r="R1793" s="34">
        <v>2061.54</v>
      </c>
      <c r="S1793" s="34">
        <v>2400.35</v>
      </c>
      <c r="T1793" s="34">
        <v>51.9</v>
      </c>
      <c r="U1793" s="34">
        <v>0</v>
      </c>
    </row>
    <row r="1794" spans="1:21" x14ac:dyDescent="0.2">
      <c r="A1794" s="32">
        <v>13</v>
      </c>
      <c r="B1794" s="32">
        <v>9</v>
      </c>
      <c r="C1794" s="32">
        <v>3</v>
      </c>
      <c r="D1794" s="21">
        <v>2876.87</v>
      </c>
      <c r="E1794" s="21">
        <v>3251.31</v>
      </c>
      <c r="F1794" s="21">
        <v>3864.15</v>
      </c>
      <c r="G1794" s="21">
        <v>5224.8</v>
      </c>
      <c r="H1794" s="34">
        <v>1725.52</v>
      </c>
      <c r="I1794" s="34">
        <v>1945.18</v>
      </c>
      <c r="J1794" s="34">
        <v>2184.02</v>
      </c>
      <c r="K1794" s="34">
        <v>2522.83</v>
      </c>
      <c r="L1794" s="34">
        <v>2850.29</v>
      </c>
      <c r="M1794" s="34">
        <v>3224.73</v>
      </c>
      <c r="N1794" s="34">
        <v>3837.57</v>
      </c>
      <c r="O1794" s="34">
        <v>5198.22</v>
      </c>
      <c r="P1794" s="34">
        <v>1698.94</v>
      </c>
      <c r="Q1794" s="34">
        <v>1918.6</v>
      </c>
      <c r="R1794" s="34">
        <v>2157.44</v>
      </c>
      <c r="S1794" s="34">
        <v>2496.25</v>
      </c>
      <c r="T1794" s="34">
        <v>37.26</v>
      </c>
      <c r="U1794" s="34">
        <v>0</v>
      </c>
    </row>
    <row r="1795" spans="1:21" x14ac:dyDescent="0.2">
      <c r="A1795" s="32">
        <v>13</v>
      </c>
      <c r="B1795" s="32">
        <v>10</v>
      </c>
      <c r="C1795" s="32">
        <v>3</v>
      </c>
      <c r="D1795" s="21">
        <v>2893.32</v>
      </c>
      <c r="E1795" s="21">
        <v>3267.76</v>
      </c>
      <c r="F1795" s="21">
        <v>3880.6</v>
      </c>
      <c r="G1795" s="21">
        <v>5241.25</v>
      </c>
      <c r="H1795" s="34">
        <v>1741.97</v>
      </c>
      <c r="I1795" s="34">
        <v>1961.63</v>
      </c>
      <c r="J1795" s="34">
        <v>2200.4699999999998</v>
      </c>
      <c r="K1795" s="34">
        <v>2539.2800000000002</v>
      </c>
      <c r="L1795" s="34">
        <v>2866.73</v>
      </c>
      <c r="M1795" s="34">
        <v>3241.17</v>
      </c>
      <c r="N1795" s="34">
        <v>3854.01</v>
      </c>
      <c r="O1795" s="34">
        <v>5214.66</v>
      </c>
      <c r="P1795" s="34">
        <v>1715.38</v>
      </c>
      <c r="Q1795" s="34">
        <v>1935.04</v>
      </c>
      <c r="R1795" s="34">
        <v>2173.88</v>
      </c>
      <c r="S1795" s="34">
        <v>2512.69</v>
      </c>
      <c r="T1795" s="34">
        <v>19.600000000000001</v>
      </c>
      <c r="U1795" s="34">
        <v>0</v>
      </c>
    </row>
    <row r="1796" spans="1:21" x14ac:dyDescent="0.2">
      <c r="A1796" s="32">
        <v>13</v>
      </c>
      <c r="B1796" s="32">
        <v>11</v>
      </c>
      <c r="C1796" s="32">
        <v>3</v>
      </c>
      <c r="D1796" s="21">
        <v>2881.8</v>
      </c>
      <c r="E1796" s="21">
        <v>3256.24</v>
      </c>
      <c r="F1796" s="21">
        <v>3869.08</v>
      </c>
      <c r="G1796" s="21">
        <v>5229.7299999999996</v>
      </c>
      <c r="H1796" s="34">
        <v>1730.45</v>
      </c>
      <c r="I1796" s="34">
        <v>1950.11</v>
      </c>
      <c r="J1796" s="34">
        <v>2188.9499999999998</v>
      </c>
      <c r="K1796" s="34">
        <v>2527.7600000000002</v>
      </c>
      <c r="L1796" s="34">
        <v>2855.22</v>
      </c>
      <c r="M1796" s="34">
        <v>3229.66</v>
      </c>
      <c r="N1796" s="34">
        <v>3842.5</v>
      </c>
      <c r="O1796" s="34">
        <v>5203.1499999999996</v>
      </c>
      <c r="P1796" s="34">
        <v>1703.87</v>
      </c>
      <c r="Q1796" s="34">
        <v>1923.53</v>
      </c>
      <c r="R1796" s="34">
        <v>2162.37</v>
      </c>
      <c r="S1796" s="34">
        <v>2501.1799999999998</v>
      </c>
      <c r="T1796" s="34">
        <v>0</v>
      </c>
      <c r="U1796" s="34">
        <v>158.37</v>
      </c>
    </row>
    <row r="1797" spans="1:21" x14ac:dyDescent="0.2">
      <c r="A1797" s="32">
        <v>13</v>
      </c>
      <c r="B1797" s="32">
        <v>12</v>
      </c>
      <c r="C1797" s="32">
        <v>3</v>
      </c>
      <c r="D1797" s="21">
        <v>2881.67</v>
      </c>
      <c r="E1797" s="21">
        <v>3256.11</v>
      </c>
      <c r="F1797" s="21">
        <v>3868.95</v>
      </c>
      <c r="G1797" s="21">
        <v>5229.6000000000004</v>
      </c>
      <c r="H1797" s="34">
        <v>1730.32</v>
      </c>
      <c r="I1797" s="34">
        <v>1949.98</v>
      </c>
      <c r="J1797" s="34">
        <v>2188.8200000000002</v>
      </c>
      <c r="K1797" s="34">
        <v>2527.63</v>
      </c>
      <c r="L1797" s="34">
        <v>2855.09</v>
      </c>
      <c r="M1797" s="34">
        <v>3229.53</v>
      </c>
      <c r="N1797" s="34">
        <v>3842.37</v>
      </c>
      <c r="O1797" s="34">
        <v>5203.0200000000004</v>
      </c>
      <c r="P1797" s="34">
        <v>1703.74</v>
      </c>
      <c r="Q1797" s="34">
        <v>1923.4</v>
      </c>
      <c r="R1797" s="34">
        <v>2162.2399999999998</v>
      </c>
      <c r="S1797" s="34">
        <v>2501.0500000000002</v>
      </c>
      <c r="T1797" s="34">
        <v>24.71</v>
      </c>
      <c r="U1797" s="34">
        <v>0</v>
      </c>
    </row>
    <row r="1798" spans="1:21" x14ac:dyDescent="0.2">
      <c r="A1798" s="32">
        <v>13</v>
      </c>
      <c r="B1798" s="32">
        <v>13</v>
      </c>
      <c r="C1798" s="32">
        <v>3</v>
      </c>
      <c r="D1798" s="21">
        <v>2955.54</v>
      </c>
      <c r="E1798" s="21">
        <v>3329.98</v>
      </c>
      <c r="F1798" s="21">
        <v>3942.82</v>
      </c>
      <c r="G1798" s="21">
        <v>5303.47</v>
      </c>
      <c r="H1798" s="34">
        <v>1804.19</v>
      </c>
      <c r="I1798" s="34">
        <v>2023.85</v>
      </c>
      <c r="J1798" s="34">
        <v>2262.69</v>
      </c>
      <c r="K1798" s="34">
        <v>2601.5</v>
      </c>
      <c r="L1798" s="34">
        <v>2928.96</v>
      </c>
      <c r="M1798" s="34">
        <v>3303.4</v>
      </c>
      <c r="N1798" s="34">
        <v>3916.24</v>
      </c>
      <c r="O1798" s="34">
        <v>5276.89</v>
      </c>
      <c r="P1798" s="34">
        <v>1777.61</v>
      </c>
      <c r="Q1798" s="34">
        <v>1997.27</v>
      </c>
      <c r="R1798" s="34">
        <v>2236.11</v>
      </c>
      <c r="S1798" s="34">
        <v>2574.92</v>
      </c>
      <c r="T1798" s="34">
        <v>5.98</v>
      </c>
      <c r="U1798" s="34">
        <v>0</v>
      </c>
    </row>
    <row r="1799" spans="1:21" x14ac:dyDescent="0.2">
      <c r="A1799" s="32">
        <v>13</v>
      </c>
      <c r="B1799" s="32">
        <v>14</v>
      </c>
      <c r="C1799" s="32">
        <v>3</v>
      </c>
      <c r="D1799" s="21">
        <v>2959.61</v>
      </c>
      <c r="E1799" s="21">
        <v>3334.05</v>
      </c>
      <c r="F1799" s="21">
        <v>3946.89</v>
      </c>
      <c r="G1799" s="21">
        <v>5307.54</v>
      </c>
      <c r="H1799" s="34">
        <v>1808.26</v>
      </c>
      <c r="I1799" s="34">
        <v>2027.92</v>
      </c>
      <c r="J1799" s="34">
        <v>2266.7600000000002</v>
      </c>
      <c r="K1799" s="34">
        <v>2605.5700000000002</v>
      </c>
      <c r="L1799" s="34">
        <v>2933.02</v>
      </c>
      <c r="M1799" s="34">
        <v>3307.46</v>
      </c>
      <c r="N1799" s="34">
        <v>3920.3</v>
      </c>
      <c r="O1799" s="34">
        <v>5280.95</v>
      </c>
      <c r="P1799" s="34">
        <v>1781.67</v>
      </c>
      <c r="Q1799" s="34">
        <v>2001.33</v>
      </c>
      <c r="R1799" s="34">
        <v>2240.17</v>
      </c>
      <c r="S1799" s="34">
        <v>2578.98</v>
      </c>
      <c r="T1799" s="34">
        <v>19.399999999999999</v>
      </c>
      <c r="U1799" s="34">
        <v>0</v>
      </c>
    </row>
    <row r="1800" spans="1:21" x14ac:dyDescent="0.2">
      <c r="A1800" s="32">
        <v>13</v>
      </c>
      <c r="B1800" s="32">
        <v>15</v>
      </c>
      <c r="C1800" s="32">
        <v>3</v>
      </c>
      <c r="D1800" s="21">
        <v>2975.57</v>
      </c>
      <c r="E1800" s="21">
        <v>3350.01</v>
      </c>
      <c r="F1800" s="21">
        <v>3962.85</v>
      </c>
      <c r="G1800" s="21">
        <v>5323.5</v>
      </c>
      <c r="H1800" s="34">
        <v>1824.22</v>
      </c>
      <c r="I1800" s="34">
        <v>2043.88</v>
      </c>
      <c r="J1800" s="34">
        <v>2282.7199999999998</v>
      </c>
      <c r="K1800" s="34">
        <v>2621.53</v>
      </c>
      <c r="L1800" s="34">
        <v>2948.99</v>
      </c>
      <c r="M1800" s="34">
        <v>3323.43</v>
      </c>
      <c r="N1800" s="34">
        <v>3936.27</v>
      </c>
      <c r="O1800" s="34">
        <v>5296.92</v>
      </c>
      <c r="P1800" s="34">
        <v>1797.64</v>
      </c>
      <c r="Q1800" s="34">
        <v>2017.3</v>
      </c>
      <c r="R1800" s="34">
        <v>2256.14</v>
      </c>
      <c r="S1800" s="34">
        <v>2594.9499999999998</v>
      </c>
      <c r="T1800" s="34">
        <v>45.5</v>
      </c>
      <c r="U1800" s="34">
        <v>0</v>
      </c>
    </row>
    <row r="1801" spans="1:21" x14ac:dyDescent="0.2">
      <c r="A1801" s="32">
        <v>13</v>
      </c>
      <c r="B1801" s="32">
        <v>16</v>
      </c>
      <c r="C1801" s="32">
        <v>3</v>
      </c>
      <c r="D1801" s="21">
        <v>2947.75</v>
      </c>
      <c r="E1801" s="21">
        <v>3322.19</v>
      </c>
      <c r="F1801" s="21">
        <v>3935.03</v>
      </c>
      <c r="G1801" s="21">
        <v>5295.68</v>
      </c>
      <c r="H1801" s="34">
        <v>1796.4</v>
      </c>
      <c r="I1801" s="34">
        <v>2016.06</v>
      </c>
      <c r="J1801" s="34">
        <v>2254.9</v>
      </c>
      <c r="K1801" s="34">
        <v>2593.71</v>
      </c>
      <c r="L1801" s="34">
        <v>2921.17</v>
      </c>
      <c r="M1801" s="34">
        <v>3295.61</v>
      </c>
      <c r="N1801" s="34">
        <v>3908.45</v>
      </c>
      <c r="O1801" s="34">
        <v>5269.1</v>
      </c>
      <c r="P1801" s="34">
        <v>1769.82</v>
      </c>
      <c r="Q1801" s="34">
        <v>1989.48</v>
      </c>
      <c r="R1801" s="34">
        <v>2228.3200000000002</v>
      </c>
      <c r="S1801" s="34">
        <v>2567.13</v>
      </c>
      <c r="T1801" s="34">
        <v>6.74</v>
      </c>
      <c r="U1801" s="34">
        <v>0</v>
      </c>
    </row>
    <row r="1802" spans="1:21" x14ac:dyDescent="0.2">
      <c r="A1802" s="32">
        <v>13</v>
      </c>
      <c r="B1802" s="32">
        <v>17</v>
      </c>
      <c r="C1802" s="32">
        <v>3</v>
      </c>
      <c r="D1802" s="21">
        <v>2872.09</v>
      </c>
      <c r="E1802" s="21">
        <v>3246.53</v>
      </c>
      <c r="F1802" s="21">
        <v>3859.37</v>
      </c>
      <c r="G1802" s="21">
        <v>5220.0200000000004</v>
      </c>
      <c r="H1802" s="34">
        <v>1720.74</v>
      </c>
      <c r="I1802" s="34">
        <v>1940.4</v>
      </c>
      <c r="J1802" s="34">
        <v>2179.2399999999998</v>
      </c>
      <c r="K1802" s="34">
        <v>2518.0500000000002</v>
      </c>
      <c r="L1802" s="34">
        <v>2845.51</v>
      </c>
      <c r="M1802" s="34">
        <v>3219.95</v>
      </c>
      <c r="N1802" s="34">
        <v>3832.79</v>
      </c>
      <c r="O1802" s="34">
        <v>5193.4399999999996</v>
      </c>
      <c r="P1802" s="34">
        <v>1694.16</v>
      </c>
      <c r="Q1802" s="34">
        <v>1913.82</v>
      </c>
      <c r="R1802" s="34">
        <v>2152.66</v>
      </c>
      <c r="S1802" s="34">
        <v>2491.4699999999998</v>
      </c>
      <c r="T1802" s="34">
        <v>14.74</v>
      </c>
      <c r="U1802" s="34">
        <v>0</v>
      </c>
    </row>
    <row r="1803" spans="1:21" x14ac:dyDescent="0.2">
      <c r="A1803" s="32">
        <v>13</v>
      </c>
      <c r="B1803" s="32">
        <v>18</v>
      </c>
      <c r="C1803" s="32">
        <v>3</v>
      </c>
      <c r="D1803" s="21">
        <v>2796.29</v>
      </c>
      <c r="E1803" s="21">
        <v>3170.73</v>
      </c>
      <c r="F1803" s="21">
        <v>3783.57</v>
      </c>
      <c r="G1803" s="21">
        <v>5144.22</v>
      </c>
      <c r="H1803" s="34">
        <v>1644.94</v>
      </c>
      <c r="I1803" s="34">
        <v>1864.6</v>
      </c>
      <c r="J1803" s="34">
        <v>2103.44</v>
      </c>
      <c r="K1803" s="34">
        <v>2442.25</v>
      </c>
      <c r="L1803" s="34">
        <v>2769.7</v>
      </c>
      <c r="M1803" s="34">
        <v>3144.14</v>
      </c>
      <c r="N1803" s="34">
        <v>3756.98</v>
      </c>
      <c r="O1803" s="34">
        <v>5117.63</v>
      </c>
      <c r="P1803" s="34">
        <v>1618.35</v>
      </c>
      <c r="Q1803" s="34">
        <v>1838.01</v>
      </c>
      <c r="R1803" s="34">
        <v>2076.85</v>
      </c>
      <c r="S1803" s="34">
        <v>2415.66</v>
      </c>
      <c r="T1803" s="34">
        <v>2.94</v>
      </c>
      <c r="U1803" s="34">
        <v>0</v>
      </c>
    </row>
    <row r="1804" spans="1:21" x14ac:dyDescent="0.2">
      <c r="A1804" s="32">
        <v>13</v>
      </c>
      <c r="B1804" s="32">
        <v>19</v>
      </c>
      <c r="C1804" s="32">
        <v>3</v>
      </c>
      <c r="D1804" s="21">
        <v>2713.86</v>
      </c>
      <c r="E1804" s="21">
        <v>3088.3</v>
      </c>
      <c r="F1804" s="21">
        <v>3701.14</v>
      </c>
      <c r="G1804" s="21">
        <v>5061.79</v>
      </c>
      <c r="H1804" s="34">
        <v>1562.51</v>
      </c>
      <c r="I1804" s="34">
        <v>1782.17</v>
      </c>
      <c r="J1804" s="34">
        <v>2021.01</v>
      </c>
      <c r="K1804" s="34">
        <v>2359.8200000000002</v>
      </c>
      <c r="L1804" s="34">
        <v>2687.27</v>
      </c>
      <c r="M1804" s="34">
        <v>3061.71</v>
      </c>
      <c r="N1804" s="34">
        <v>3674.55</v>
      </c>
      <c r="O1804" s="34">
        <v>5035.2</v>
      </c>
      <c r="P1804" s="34">
        <v>1535.92</v>
      </c>
      <c r="Q1804" s="34">
        <v>1755.58</v>
      </c>
      <c r="R1804" s="34">
        <v>1994.42</v>
      </c>
      <c r="S1804" s="34">
        <v>2333.23</v>
      </c>
      <c r="T1804" s="34">
        <v>103.97</v>
      </c>
      <c r="U1804" s="34">
        <v>0</v>
      </c>
    </row>
    <row r="1805" spans="1:21" x14ac:dyDescent="0.2">
      <c r="A1805" s="32">
        <v>13</v>
      </c>
      <c r="B1805" s="32">
        <v>20</v>
      </c>
      <c r="C1805" s="32">
        <v>3</v>
      </c>
      <c r="D1805" s="21">
        <v>2797.15</v>
      </c>
      <c r="E1805" s="21">
        <v>3171.59</v>
      </c>
      <c r="F1805" s="21">
        <v>3784.43</v>
      </c>
      <c r="G1805" s="21">
        <v>5145.08</v>
      </c>
      <c r="H1805" s="34">
        <v>1645.8</v>
      </c>
      <c r="I1805" s="34">
        <v>1865.46</v>
      </c>
      <c r="J1805" s="34">
        <v>2104.3000000000002</v>
      </c>
      <c r="K1805" s="34">
        <v>2443.11</v>
      </c>
      <c r="L1805" s="34">
        <v>2770.57</v>
      </c>
      <c r="M1805" s="34">
        <v>3145.01</v>
      </c>
      <c r="N1805" s="34">
        <v>3757.85</v>
      </c>
      <c r="O1805" s="34">
        <v>5118.5</v>
      </c>
      <c r="P1805" s="34">
        <v>1619.22</v>
      </c>
      <c r="Q1805" s="34">
        <v>1838.88</v>
      </c>
      <c r="R1805" s="34">
        <v>2077.7199999999998</v>
      </c>
      <c r="S1805" s="34">
        <v>2416.5300000000002</v>
      </c>
      <c r="T1805" s="34">
        <v>155.97999999999999</v>
      </c>
      <c r="U1805" s="34">
        <v>0</v>
      </c>
    </row>
    <row r="1806" spans="1:21" x14ac:dyDescent="0.2">
      <c r="A1806" s="32">
        <v>13</v>
      </c>
      <c r="B1806" s="32">
        <v>21</v>
      </c>
      <c r="C1806" s="32">
        <v>3</v>
      </c>
      <c r="D1806" s="21">
        <v>2867.29</v>
      </c>
      <c r="E1806" s="21">
        <v>3241.73</v>
      </c>
      <c r="F1806" s="21">
        <v>3854.57</v>
      </c>
      <c r="G1806" s="21">
        <v>5215.22</v>
      </c>
      <c r="H1806" s="34">
        <v>1715.94</v>
      </c>
      <c r="I1806" s="34">
        <v>1935.6</v>
      </c>
      <c r="J1806" s="34">
        <v>2174.44</v>
      </c>
      <c r="K1806" s="34">
        <v>2513.25</v>
      </c>
      <c r="L1806" s="34">
        <v>2840.7</v>
      </c>
      <c r="M1806" s="34">
        <v>3215.14</v>
      </c>
      <c r="N1806" s="34">
        <v>3827.98</v>
      </c>
      <c r="O1806" s="34">
        <v>5188.63</v>
      </c>
      <c r="P1806" s="34">
        <v>1689.35</v>
      </c>
      <c r="Q1806" s="34">
        <v>1909.01</v>
      </c>
      <c r="R1806" s="34">
        <v>2147.85</v>
      </c>
      <c r="S1806" s="34">
        <v>2486.66</v>
      </c>
      <c r="T1806" s="34">
        <v>65.62</v>
      </c>
      <c r="U1806" s="34">
        <v>0</v>
      </c>
    </row>
    <row r="1807" spans="1:21" x14ac:dyDescent="0.2">
      <c r="A1807" s="32">
        <v>13</v>
      </c>
      <c r="B1807" s="32">
        <v>22</v>
      </c>
      <c r="C1807" s="32">
        <v>3</v>
      </c>
      <c r="D1807" s="21">
        <v>2751.56</v>
      </c>
      <c r="E1807" s="21">
        <v>3126</v>
      </c>
      <c r="F1807" s="21">
        <v>3738.84</v>
      </c>
      <c r="G1807" s="21">
        <v>5099.49</v>
      </c>
      <c r="H1807" s="34">
        <v>1600.21</v>
      </c>
      <c r="I1807" s="34">
        <v>1819.87</v>
      </c>
      <c r="J1807" s="34">
        <v>2058.71</v>
      </c>
      <c r="K1807" s="34">
        <v>2397.52</v>
      </c>
      <c r="L1807" s="34">
        <v>2724.97</v>
      </c>
      <c r="M1807" s="34">
        <v>3099.41</v>
      </c>
      <c r="N1807" s="34">
        <v>3712.25</v>
      </c>
      <c r="O1807" s="34">
        <v>5072.8999999999996</v>
      </c>
      <c r="P1807" s="34">
        <v>1573.62</v>
      </c>
      <c r="Q1807" s="34">
        <v>1793.28</v>
      </c>
      <c r="R1807" s="34">
        <v>2032.12</v>
      </c>
      <c r="S1807" s="34">
        <v>2370.9299999999998</v>
      </c>
      <c r="T1807" s="34">
        <v>0</v>
      </c>
      <c r="U1807" s="34">
        <v>346.33</v>
      </c>
    </row>
    <row r="1808" spans="1:21" x14ac:dyDescent="0.2">
      <c r="A1808" s="32">
        <v>13</v>
      </c>
      <c r="B1808" s="32">
        <v>23</v>
      </c>
      <c r="C1808" s="32">
        <v>3</v>
      </c>
      <c r="D1808" s="21">
        <v>2507.79</v>
      </c>
      <c r="E1808" s="21">
        <v>2882.23</v>
      </c>
      <c r="F1808" s="21">
        <v>3495.07</v>
      </c>
      <c r="G1808" s="21">
        <v>4855.72</v>
      </c>
      <c r="H1808" s="34">
        <v>1356.44</v>
      </c>
      <c r="I1808" s="34">
        <v>1576.1</v>
      </c>
      <c r="J1808" s="34">
        <v>1814.94</v>
      </c>
      <c r="K1808" s="34">
        <v>2153.75</v>
      </c>
      <c r="L1808" s="34">
        <v>2481.21</v>
      </c>
      <c r="M1808" s="34">
        <v>2855.65</v>
      </c>
      <c r="N1808" s="34">
        <v>3468.49</v>
      </c>
      <c r="O1808" s="34">
        <v>4829.1400000000003</v>
      </c>
      <c r="P1808" s="34">
        <v>1329.86</v>
      </c>
      <c r="Q1808" s="34">
        <v>1549.52</v>
      </c>
      <c r="R1808" s="34">
        <v>1788.36</v>
      </c>
      <c r="S1808" s="34">
        <v>2127.17</v>
      </c>
      <c r="T1808" s="34">
        <v>0</v>
      </c>
      <c r="U1808" s="34">
        <v>420.99</v>
      </c>
    </row>
    <row r="1809" spans="1:21" x14ac:dyDescent="0.2">
      <c r="A1809" s="32">
        <v>14</v>
      </c>
      <c r="B1809" s="32">
        <v>0</v>
      </c>
      <c r="C1809" s="32">
        <v>3</v>
      </c>
      <c r="D1809" s="21">
        <v>2063.59</v>
      </c>
      <c r="E1809" s="21">
        <v>2438.0300000000002</v>
      </c>
      <c r="F1809" s="21">
        <v>3050.87</v>
      </c>
      <c r="G1809" s="21">
        <v>4411.5200000000004</v>
      </c>
      <c r="H1809" s="34">
        <v>912.24</v>
      </c>
      <c r="I1809" s="34">
        <v>1131.9000000000001</v>
      </c>
      <c r="J1809" s="34">
        <v>1370.74</v>
      </c>
      <c r="K1809" s="34">
        <v>1709.55</v>
      </c>
      <c r="L1809" s="34">
        <v>2037</v>
      </c>
      <c r="M1809" s="34">
        <v>2411.44</v>
      </c>
      <c r="N1809" s="34">
        <v>3024.28</v>
      </c>
      <c r="O1809" s="34">
        <v>4384.93</v>
      </c>
      <c r="P1809" s="34">
        <v>885.65</v>
      </c>
      <c r="Q1809" s="34">
        <v>1105.31</v>
      </c>
      <c r="R1809" s="34">
        <v>1344.15</v>
      </c>
      <c r="S1809" s="34">
        <v>1682.96</v>
      </c>
      <c r="T1809" s="34">
        <v>0</v>
      </c>
      <c r="U1809" s="34">
        <v>39.380000000000003</v>
      </c>
    </row>
    <row r="1810" spans="1:21" x14ac:dyDescent="0.2">
      <c r="A1810" s="32">
        <v>14</v>
      </c>
      <c r="B1810" s="32">
        <v>1</v>
      </c>
      <c r="C1810" s="32">
        <v>3</v>
      </c>
      <c r="D1810" s="21">
        <v>1937.22</v>
      </c>
      <c r="E1810" s="21">
        <v>2311.66</v>
      </c>
      <c r="F1810" s="21">
        <v>2924.5</v>
      </c>
      <c r="G1810" s="21">
        <v>4285.1499999999996</v>
      </c>
      <c r="H1810" s="34">
        <v>785.87</v>
      </c>
      <c r="I1810" s="34">
        <v>1005.53</v>
      </c>
      <c r="J1810" s="34">
        <v>1244.3699999999999</v>
      </c>
      <c r="K1810" s="34">
        <v>1583.18</v>
      </c>
      <c r="L1810" s="34">
        <v>1910.63</v>
      </c>
      <c r="M1810" s="34">
        <v>2285.0700000000002</v>
      </c>
      <c r="N1810" s="34">
        <v>2897.91</v>
      </c>
      <c r="O1810" s="34">
        <v>4258.5600000000004</v>
      </c>
      <c r="P1810" s="34">
        <v>759.28</v>
      </c>
      <c r="Q1810" s="34">
        <v>978.94</v>
      </c>
      <c r="R1810" s="34">
        <v>1217.78</v>
      </c>
      <c r="S1810" s="34">
        <v>1556.59</v>
      </c>
      <c r="T1810" s="34">
        <v>5.91</v>
      </c>
      <c r="U1810" s="34">
        <v>0</v>
      </c>
    </row>
    <row r="1811" spans="1:21" x14ac:dyDescent="0.2">
      <c r="A1811" s="32">
        <v>14</v>
      </c>
      <c r="B1811" s="32">
        <v>2</v>
      </c>
      <c r="C1811" s="32">
        <v>3</v>
      </c>
      <c r="D1811" s="21">
        <v>1755.32</v>
      </c>
      <c r="E1811" s="21">
        <v>2129.7600000000002</v>
      </c>
      <c r="F1811" s="21">
        <v>2742.6</v>
      </c>
      <c r="G1811" s="21">
        <v>4103.25</v>
      </c>
      <c r="H1811" s="34">
        <v>603.97</v>
      </c>
      <c r="I1811" s="34">
        <v>823.63</v>
      </c>
      <c r="J1811" s="34">
        <v>1062.47</v>
      </c>
      <c r="K1811" s="34">
        <v>1401.28</v>
      </c>
      <c r="L1811" s="34">
        <v>1728.74</v>
      </c>
      <c r="M1811" s="34">
        <v>2103.1799999999998</v>
      </c>
      <c r="N1811" s="34">
        <v>2716.02</v>
      </c>
      <c r="O1811" s="34">
        <v>4076.67</v>
      </c>
      <c r="P1811" s="34">
        <v>577.39</v>
      </c>
      <c r="Q1811" s="34">
        <v>797.05</v>
      </c>
      <c r="R1811" s="34">
        <v>1035.8900000000001</v>
      </c>
      <c r="S1811" s="34">
        <v>1374.7</v>
      </c>
      <c r="T1811" s="34">
        <v>138.74</v>
      </c>
      <c r="U1811" s="34">
        <v>0</v>
      </c>
    </row>
    <row r="1812" spans="1:21" x14ac:dyDescent="0.2">
      <c r="A1812" s="32">
        <v>14</v>
      </c>
      <c r="B1812" s="32">
        <v>3</v>
      </c>
      <c r="C1812" s="32">
        <v>3</v>
      </c>
      <c r="D1812" s="21">
        <v>1704.48</v>
      </c>
      <c r="E1812" s="21">
        <v>2078.92</v>
      </c>
      <c r="F1812" s="21">
        <v>2691.76</v>
      </c>
      <c r="G1812" s="21">
        <v>4052.41</v>
      </c>
      <c r="H1812" s="34">
        <v>553.13</v>
      </c>
      <c r="I1812" s="34">
        <v>772.79</v>
      </c>
      <c r="J1812" s="34">
        <v>1011.63</v>
      </c>
      <c r="K1812" s="34">
        <v>1350.44</v>
      </c>
      <c r="L1812" s="34">
        <v>1677.89</v>
      </c>
      <c r="M1812" s="34">
        <v>2052.33</v>
      </c>
      <c r="N1812" s="34">
        <v>2665.17</v>
      </c>
      <c r="O1812" s="34">
        <v>4025.82</v>
      </c>
      <c r="P1812" s="34">
        <v>526.54</v>
      </c>
      <c r="Q1812" s="34">
        <v>746.2</v>
      </c>
      <c r="R1812" s="34">
        <v>985.04</v>
      </c>
      <c r="S1812" s="34">
        <v>1323.85</v>
      </c>
      <c r="T1812" s="34">
        <v>74.95</v>
      </c>
      <c r="U1812" s="34">
        <v>0</v>
      </c>
    </row>
    <row r="1813" spans="1:21" x14ac:dyDescent="0.2">
      <c r="A1813" s="32">
        <v>14</v>
      </c>
      <c r="B1813" s="32">
        <v>4</v>
      </c>
      <c r="C1813" s="32">
        <v>3</v>
      </c>
      <c r="D1813" s="21">
        <v>1253.52</v>
      </c>
      <c r="E1813" s="21">
        <v>1627.96</v>
      </c>
      <c r="F1813" s="21">
        <v>2240.8000000000002</v>
      </c>
      <c r="G1813" s="21">
        <v>3601.45</v>
      </c>
      <c r="H1813" s="34">
        <v>102.17</v>
      </c>
      <c r="I1813" s="34">
        <v>321.83</v>
      </c>
      <c r="J1813" s="34">
        <v>560.66999999999996</v>
      </c>
      <c r="K1813" s="34">
        <v>899.48</v>
      </c>
      <c r="L1813" s="34">
        <v>1226.94</v>
      </c>
      <c r="M1813" s="34">
        <v>1601.38</v>
      </c>
      <c r="N1813" s="34">
        <v>2214.2199999999998</v>
      </c>
      <c r="O1813" s="34">
        <v>3574.87</v>
      </c>
      <c r="P1813" s="34">
        <v>75.59</v>
      </c>
      <c r="Q1813" s="34">
        <v>295.25</v>
      </c>
      <c r="R1813" s="34">
        <v>534.09</v>
      </c>
      <c r="S1813" s="34">
        <v>872.9</v>
      </c>
      <c r="T1813" s="34">
        <v>488.64</v>
      </c>
      <c r="U1813" s="34">
        <v>0</v>
      </c>
    </row>
    <row r="1814" spans="1:21" x14ac:dyDescent="0.2">
      <c r="A1814" s="32">
        <v>14</v>
      </c>
      <c r="B1814" s="32">
        <v>5</v>
      </c>
      <c r="C1814" s="32">
        <v>3</v>
      </c>
      <c r="D1814" s="21">
        <v>1859.06</v>
      </c>
      <c r="E1814" s="21">
        <v>2233.5</v>
      </c>
      <c r="F1814" s="21">
        <v>2846.34</v>
      </c>
      <c r="G1814" s="21">
        <v>4206.99</v>
      </c>
      <c r="H1814" s="34">
        <v>707.71</v>
      </c>
      <c r="I1814" s="34">
        <v>927.37</v>
      </c>
      <c r="J1814" s="34">
        <v>1166.21</v>
      </c>
      <c r="K1814" s="34">
        <v>1505.02</v>
      </c>
      <c r="L1814" s="34">
        <v>1832.48</v>
      </c>
      <c r="M1814" s="34">
        <v>2206.92</v>
      </c>
      <c r="N1814" s="34">
        <v>2819.76</v>
      </c>
      <c r="O1814" s="34">
        <v>4180.41</v>
      </c>
      <c r="P1814" s="34">
        <v>681.13</v>
      </c>
      <c r="Q1814" s="34">
        <v>900.79</v>
      </c>
      <c r="R1814" s="34">
        <v>1139.6300000000001</v>
      </c>
      <c r="S1814" s="34">
        <v>1478.44</v>
      </c>
      <c r="T1814" s="34">
        <v>156.87</v>
      </c>
      <c r="U1814" s="34">
        <v>0</v>
      </c>
    </row>
    <row r="1815" spans="1:21" x14ac:dyDescent="0.2">
      <c r="A1815" s="32">
        <v>14</v>
      </c>
      <c r="B1815" s="32">
        <v>6</v>
      </c>
      <c r="C1815" s="32">
        <v>3</v>
      </c>
      <c r="D1815" s="21">
        <v>2083.87</v>
      </c>
      <c r="E1815" s="21">
        <v>2458.31</v>
      </c>
      <c r="F1815" s="21">
        <v>3071.15</v>
      </c>
      <c r="G1815" s="21">
        <v>4431.8</v>
      </c>
      <c r="H1815" s="34">
        <v>932.52</v>
      </c>
      <c r="I1815" s="34">
        <v>1152.18</v>
      </c>
      <c r="J1815" s="34">
        <v>1391.02</v>
      </c>
      <c r="K1815" s="34">
        <v>1729.83</v>
      </c>
      <c r="L1815" s="34">
        <v>2057.2800000000002</v>
      </c>
      <c r="M1815" s="34">
        <v>2431.7199999999998</v>
      </c>
      <c r="N1815" s="34">
        <v>3044.56</v>
      </c>
      <c r="O1815" s="34">
        <v>4405.21</v>
      </c>
      <c r="P1815" s="34">
        <v>905.93</v>
      </c>
      <c r="Q1815" s="34">
        <v>1125.5899999999999</v>
      </c>
      <c r="R1815" s="34">
        <v>1364.43</v>
      </c>
      <c r="S1815" s="34">
        <v>1703.24</v>
      </c>
      <c r="T1815" s="34">
        <v>213.98</v>
      </c>
      <c r="U1815" s="34">
        <v>0</v>
      </c>
    </row>
    <row r="1816" spans="1:21" x14ac:dyDescent="0.2">
      <c r="A1816" s="32">
        <v>14</v>
      </c>
      <c r="B1816" s="32">
        <v>7</v>
      </c>
      <c r="C1816" s="32">
        <v>3</v>
      </c>
      <c r="D1816" s="21">
        <v>2425.67</v>
      </c>
      <c r="E1816" s="21">
        <v>2800.11</v>
      </c>
      <c r="F1816" s="21">
        <v>3412.95</v>
      </c>
      <c r="G1816" s="21">
        <v>4773.6000000000004</v>
      </c>
      <c r="H1816" s="34">
        <v>1274.32</v>
      </c>
      <c r="I1816" s="34">
        <v>1493.98</v>
      </c>
      <c r="J1816" s="34">
        <v>1732.82</v>
      </c>
      <c r="K1816" s="34">
        <v>2071.63</v>
      </c>
      <c r="L1816" s="34">
        <v>2399.09</v>
      </c>
      <c r="M1816" s="34">
        <v>2773.53</v>
      </c>
      <c r="N1816" s="34">
        <v>3386.37</v>
      </c>
      <c r="O1816" s="34">
        <v>4747.0200000000004</v>
      </c>
      <c r="P1816" s="34">
        <v>1247.74</v>
      </c>
      <c r="Q1816" s="34">
        <v>1467.4</v>
      </c>
      <c r="R1816" s="34">
        <v>1706.24</v>
      </c>
      <c r="S1816" s="34">
        <v>2045.05</v>
      </c>
      <c r="T1816" s="34">
        <v>99.85</v>
      </c>
      <c r="U1816" s="34">
        <v>0</v>
      </c>
    </row>
    <row r="1817" spans="1:21" x14ac:dyDescent="0.2">
      <c r="A1817" s="32">
        <v>14</v>
      </c>
      <c r="B1817" s="32">
        <v>8</v>
      </c>
      <c r="C1817" s="32">
        <v>3</v>
      </c>
      <c r="D1817" s="21">
        <v>2782.76</v>
      </c>
      <c r="E1817" s="21">
        <v>3157.2</v>
      </c>
      <c r="F1817" s="21">
        <v>3770.04</v>
      </c>
      <c r="G1817" s="21">
        <v>5130.6899999999996</v>
      </c>
      <c r="H1817" s="34">
        <v>1631.41</v>
      </c>
      <c r="I1817" s="34">
        <v>1851.07</v>
      </c>
      <c r="J1817" s="34">
        <v>2089.91</v>
      </c>
      <c r="K1817" s="34">
        <v>2428.7199999999998</v>
      </c>
      <c r="L1817" s="34">
        <v>2756.17</v>
      </c>
      <c r="M1817" s="34">
        <v>3130.61</v>
      </c>
      <c r="N1817" s="34">
        <v>3743.45</v>
      </c>
      <c r="O1817" s="34">
        <v>5104.1000000000004</v>
      </c>
      <c r="P1817" s="34">
        <v>1604.82</v>
      </c>
      <c r="Q1817" s="34">
        <v>1824.48</v>
      </c>
      <c r="R1817" s="34">
        <v>2063.3200000000002</v>
      </c>
      <c r="S1817" s="34">
        <v>2402.13</v>
      </c>
      <c r="T1817" s="34">
        <v>163.85</v>
      </c>
      <c r="U1817" s="34">
        <v>0</v>
      </c>
    </row>
    <row r="1818" spans="1:21" x14ac:dyDescent="0.2">
      <c r="A1818" s="32">
        <v>14</v>
      </c>
      <c r="B1818" s="32">
        <v>9</v>
      </c>
      <c r="C1818" s="32">
        <v>3</v>
      </c>
      <c r="D1818" s="21">
        <v>2935.02</v>
      </c>
      <c r="E1818" s="21">
        <v>3309.46</v>
      </c>
      <c r="F1818" s="21">
        <v>3922.3</v>
      </c>
      <c r="G1818" s="21">
        <v>5282.95</v>
      </c>
      <c r="H1818" s="34">
        <v>1783.67</v>
      </c>
      <c r="I1818" s="34">
        <v>2003.33</v>
      </c>
      <c r="J1818" s="34">
        <v>2242.17</v>
      </c>
      <c r="K1818" s="34">
        <v>2580.98</v>
      </c>
      <c r="L1818" s="34">
        <v>2908.44</v>
      </c>
      <c r="M1818" s="34">
        <v>3282.88</v>
      </c>
      <c r="N1818" s="34">
        <v>3895.72</v>
      </c>
      <c r="O1818" s="34">
        <v>5256.37</v>
      </c>
      <c r="P1818" s="34">
        <v>1757.09</v>
      </c>
      <c r="Q1818" s="34">
        <v>1976.75</v>
      </c>
      <c r="R1818" s="34">
        <v>2215.59</v>
      </c>
      <c r="S1818" s="34">
        <v>2554.4</v>
      </c>
      <c r="T1818" s="34">
        <v>183.37</v>
      </c>
      <c r="U1818" s="34">
        <v>0</v>
      </c>
    </row>
    <row r="1819" spans="1:21" x14ac:dyDescent="0.2">
      <c r="A1819" s="32">
        <v>14</v>
      </c>
      <c r="B1819" s="32">
        <v>10</v>
      </c>
      <c r="C1819" s="32">
        <v>3</v>
      </c>
      <c r="D1819" s="21">
        <v>2954.31</v>
      </c>
      <c r="E1819" s="21">
        <v>3328.75</v>
      </c>
      <c r="F1819" s="21">
        <v>3941.59</v>
      </c>
      <c r="G1819" s="21">
        <v>5302.24</v>
      </c>
      <c r="H1819" s="34">
        <v>1802.96</v>
      </c>
      <c r="I1819" s="34">
        <v>2022.62</v>
      </c>
      <c r="J1819" s="34">
        <v>2261.46</v>
      </c>
      <c r="K1819" s="34">
        <v>2600.27</v>
      </c>
      <c r="L1819" s="34">
        <v>2927.73</v>
      </c>
      <c r="M1819" s="34">
        <v>3302.17</v>
      </c>
      <c r="N1819" s="34">
        <v>3915.01</v>
      </c>
      <c r="O1819" s="34">
        <v>5275.66</v>
      </c>
      <c r="P1819" s="34">
        <v>1776.38</v>
      </c>
      <c r="Q1819" s="34">
        <v>1996.04</v>
      </c>
      <c r="R1819" s="34">
        <v>2234.88</v>
      </c>
      <c r="S1819" s="34">
        <v>2573.69</v>
      </c>
      <c r="T1819" s="34">
        <v>136.94999999999999</v>
      </c>
      <c r="U1819" s="34">
        <v>0</v>
      </c>
    </row>
    <row r="1820" spans="1:21" x14ac:dyDescent="0.2">
      <c r="A1820" s="32">
        <v>14</v>
      </c>
      <c r="B1820" s="32">
        <v>11</v>
      </c>
      <c r="C1820" s="32">
        <v>3</v>
      </c>
      <c r="D1820" s="21">
        <v>2914.03</v>
      </c>
      <c r="E1820" s="21">
        <v>3288.47</v>
      </c>
      <c r="F1820" s="21">
        <v>3901.31</v>
      </c>
      <c r="G1820" s="21">
        <v>5261.96</v>
      </c>
      <c r="H1820" s="34">
        <v>1762.68</v>
      </c>
      <c r="I1820" s="34">
        <v>1982.34</v>
      </c>
      <c r="J1820" s="34">
        <v>2221.1799999999998</v>
      </c>
      <c r="K1820" s="34">
        <v>2559.9899999999998</v>
      </c>
      <c r="L1820" s="34">
        <v>2887.45</v>
      </c>
      <c r="M1820" s="34">
        <v>3261.89</v>
      </c>
      <c r="N1820" s="34">
        <v>3874.73</v>
      </c>
      <c r="O1820" s="34">
        <v>5235.38</v>
      </c>
      <c r="P1820" s="34">
        <v>1736.1</v>
      </c>
      <c r="Q1820" s="34">
        <v>1955.76</v>
      </c>
      <c r="R1820" s="34">
        <v>2194.6</v>
      </c>
      <c r="S1820" s="34">
        <v>2533.41</v>
      </c>
      <c r="T1820" s="34">
        <v>132.22999999999999</v>
      </c>
      <c r="U1820" s="34">
        <v>0</v>
      </c>
    </row>
    <row r="1821" spans="1:21" x14ac:dyDescent="0.2">
      <c r="A1821" s="32">
        <v>14</v>
      </c>
      <c r="B1821" s="32">
        <v>12</v>
      </c>
      <c r="C1821" s="32">
        <v>3</v>
      </c>
      <c r="D1821" s="21">
        <v>2893.51</v>
      </c>
      <c r="E1821" s="21">
        <v>3267.95</v>
      </c>
      <c r="F1821" s="21">
        <v>3880.79</v>
      </c>
      <c r="G1821" s="21">
        <v>5241.4399999999996</v>
      </c>
      <c r="H1821" s="34">
        <v>1742.16</v>
      </c>
      <c r="I1821" s="34">
        <v>1961.82</v>
      </c>
      <c r="J1821" s="34">
        <v>2200.66</v>
      </c>
      <c r="K1821" s="34">
        <v>2539.4699999999998</v>
      </c>
      <c r="L1821" s="34">
        <v>2866.93</v>
      </c>
      <c r="M1821" s="34">
        <v>3241.37</v>
      </c>
      <c r="N1821" s="34">
        <v>3854.21</v>
      </c>
      <c r="O1821" s="34">
        <v>5214.8599999999997</v>
      </c>
      <c r="P1821" s="34">
        <v>1715.58</v>
      </c>
      <c r="Q1821" s="34">
        <v>1935.24</v>
      </c>
      <c r="R1821" s="34">
        <v>2174.08</v>
      </c>
      <c r="S1821" s="34">
        <v>2512.89</v>
      </c>
      <c r="T1821" s="34">
        <v>262.45</v>
      </c>
      <c r="U1821" s="34">
        <v>0</v>
      </c>
    </row>
    <row r="1822" spans="1:21" x14ac:dyDescent="0.2">
      <c r="A1822" s="32">
        <v>14</v>
      </c>
      <c r="B1822" s="32">
        <v>13</v>
      </c>
      <c r="C1822" s="32">
        <v>3</v>
      </c>
      <c r="D1822" s="21">
        <v>2939.38</v>
      </c>
      <c r="E1822" s="21">
        <v>3313.82</v>
      </c>
      <c r="F1822" s="21">
        <v>3926.66</v>
      </c>
      <c r="G1822" s="21">
        <v>5287.31</v>
      </c>
      <c r="H1822" s="34">
        <v>1788.03</v>
      </c>
      <c r="I1822" s="34">
        <v>2007.69</v>
      </c>
      <c r="J1822" s="34">
        <v>2246.5300000000002</v>
      </c>
      <c r="K1822" s="34">
        <v>2585.34</v>
      </c>
      <c r="L1822" s="34">
        <v>2912.8</v>
      </c>
      <c r="M1822" s="34">
        <v>3287.24</v>
      </c>
      <c r="N1822" s="34">
        <v>3900.08</v>
      </c>
      <c r="O1822" s="34">
        <v>5260.73</v>
      </c>
      <c r="P1822" s="34">
        <v>1761.45</v>
      </c>
      <c r="Q1822" s="34">
        <v>1981.11</v>
      </c>
      <c r="R1822" s="34">
        <v>2219.9499999999998</v>
      </c>
      <c r="S1822" s="34">
        <v>2558.7600000000002</v>
      </c>
      <c r="T1822" s="34">
        <v>400.84</v>
      </c>
      <c r="U1822" s="34">
        <v>0</v>
      </c>
    </row>
    <row r="1823" spans="1:21" x14ac:dyDescent="0.2">
      <c r="A1823" s="32">
        <v>14</v>
      </c>
      <c r="B1823" s="32">
        <v>14</v>
      </c>
      <c r="C1823" s="32">
        <v>3</v>
      </c>
      <c r="D1823" s="21">
        <v>2962.25</v>
      </c>
      <c r="E1823" s="21">
        <v>3336.69</v>
      </c>
      <c r="F1823" s="21">
        <v>3949.53</v>
      </c>
      <c r="G1823" s="21">
        <v>5310.18</v>
      </c>
      <c r="H1823" s="34">
        <v>1810.9</v>
      </c>
      <c r="I1823" s="34">
        <v>2030.56</v>
      </c>
      <c r="J1823" s="34">
        <v>2269.4</v>
      </c>
      <c r="K1823" s="34">
        <v>2608.21</v>
      </c>
      <c r="L1823" s="34">
        <v>2935.67</v>
      </c>
      <c r="M1823" s="34">
        <v>3310.11</v>
      </c>
      <c r="N1823" s="34">
        <v>3922.95</v>
      </c>
      <c r="O1823" s="34">
        <v>5283.6</v>
      </c>
      <c r="P1823" s="34">
        <v>1784.32</v>
      </c>
      <c r="Q1823" s="34">
        <v>2003.98</v>
      </c>
      <c r="R1823" s="34">
        <v>2242.8200000000002</v>
      </c>
      <c r="S1823" s="34">
        <v>2581.63</v>
      </c>
      <c r="T1823" s="34">
        <v>338.02</v>
      </c>
      <c r="U1823" s="34">
        <v>0</v>
      </c>
    </row>
    <row r="1824" spans="1:21" x14ac:dyDescent="0.2">
      <c r="A1824" s="32">
        <v>14</v>
      </c>
      <c r="B1824" s="32">
        <v>15</v>
      </c>
      <c r="C1824" s="32">
        <v>3</v>
      </c>
      <c r="D1824" s="21">
        <v>2975.65</v>
      </c>
      <c r="E1824" s="21">
        <v>3350.09</v>
      </c>
      <c r="F1824" s="21">
        <v>3962.93</v>
      </c>
      <c r="G1824" s="21">
        <v>5323.58</v>
      </c>
      <c r="H1824" s="34">
        <v>1824.3</v>
      </c>
      <c r="I1824" s="34">
        <v>2043.96</v>
      </c>
      <c r="J1824" s="34">
        <v>2282.8000000000002</v>
      </c>
      <c r="K1824" s="34">
        <v>2621.61</v>
      </c>
      <c r="L1824" s="34">
        <v>2949.07</v>
      </c>
      <c r="M1824" s="34">
        <v>3323.51</v>
      </c>
      <c r="N1824" s="34">
        <v>3936.35</v>
      </c>
      <c r="O1824" s="34">
        <v>5297</v>
      </c>
      <c r="P1824" s="34">
        <v>1797.72</v>
      </c>
      <c r="Q1824" s="34">
        <v>2017.38</v>
      </c>
      <c r="R1824" s="34">
        <v>2256.2199999999998</v>
      </c>
      <c r="S1824" s="34">
        <v>2595.0300000000002</v>
      </c>
      <c r="T1824" s="34">
        <v>211.81</v>
      </c>
      <c r="U1824" s="34">
        <v>0</v>
      </c>
    </row>
    <row r="1825" spans="1:21" x14ac:dyDescent="0.2">
      <c r="A1825" s="32">
        <v>14</v>
      </c>
      <c r="B1825" s="32">
        <v>16</v>
      </c>
      <c r="C1825" s="32">
        <v>3</v>
      </c>
      <c r="D1825" s="21">
        <v>2923.1</v>
      </c>
      <c r="E1825" s="21">
        <v>3297.54</v>
      </c>
      <c r="F1825" s="21">
        <v>3910.38</v>
      </c>
      <c r="G1825" s="21">
        <v>5271.03</v>
      </c>
      <c r="H1825" s="34">
        <v>1771.75</v>
      </c>
      <c r="I1825" s="34">
        <v>1991.41</v>
      </c>
      <c r="J1825" s="34">
        <v>2230.25</v>
      </c>
      <c r="K1825" s="34">
        <v>2569.06</v>
      </c>
      <c r="L1825" s="34">
        <v>2896.52</v>
      </c>
      <c r="M1825" s="34">
        <v>3270.96</v>
      </c>
      <c r="N1825" s="34">
        <v>3883.8</v>
      </c>
      <c r="O1825" s="34">
        <v>5244.45</v>
      </c>
      <c r="P1825" s="34">
        <v>1745.17</v>
      </c>
      <c r="Q1825" s="34">
        <v>1964.83</v>
      </c>
      <c r="R1825" s="34">
        <v>2203.67</v>
      </c>
      <c r="S1825" s="34">
        <v>2542.48</v>
      </c>
      <c r="T1825" s="34">
        <v>130.71</v>
      </c>
      <c r="U1825" s="34">
        <v>0</v>
      </c>
    </row>
    <row r="1826" spans="1:21" x14ac:dyDescent="0.2">
      <c r="A1826" s="32">
        <v>14</v>
      </c>
      <c r="B1826" s="32">
        <v>17</v>
      </c>
      <c r="C1826" s="32">
        <v>3</v>
      </c>
      <c r="D1826" s="21">
        <v>2871.76</v>
      </c>
      <c r="E1826" s="21">
        <v>3246.2</v>
      </c>
      <c r="F1826" s="21">
        <v>3859.04</v>
      </c>
      <c r="G1826" s="21">
        <v>5219.6899999999996</v>
      </c>
      <c r="H1826" s="34">
        <v>1720.41</v>
      </c>
      <c r="I1826" s="34">
        <v>1940.07</v>
      </c>
      <c r="J1826" s="34">
        <v>2178.91</v>
      </c>
      <c r="K1826" s="34">
        <v>2517.7199999999998</v>
      </c>
      <c r="L1826" s="34">
        <v>2845.18</v>
      </c>
      <c r="M1826" s="34">
        <v>3219.62</v>
      </c>
      <c r="N1826" s="34">
        <v>3832.46</v>
      </c>
      <c r="O1826" s="34">
        <v>5193.1099999999997</v>
      </c>
      <c r="P1826" s="34">
        <v>1693.83</v>
      </c>
      <c r="Q1826" s="34">
        <v>1913.49</v>
      </c>
      <c r="R1826" s="34">
        <v>2152.33</v>
      </c>
      <c r="S1826" s="34">
        <v>2491.14</v>
      </c>
      <c r="T1826" s="34">
        <v>15.43</v>
      </c>
      <c r="U1826" s="34">
        <v>0</v>
      </c>
    </row>
    <row r="1827" spans="1:21" x14ac:dyDescent="0.2">
      <c r="A1827" s="32">
        <v>14</v>
      </c>
      <c r="B1827" s="32">
        <v>18</v>
      </c>
      <c r="C1827" s="32">
        <v>3</v>
      </c>
      <c r="D1827" s="21">
        <v>2824.66</v>
      </c>
      <c r="E1827" s="21">
        <v>3199.1</v>
      </c>
      <c r="F1827" s="21">
        <v>3811.94</v>
      </c>
      <c r="G1827" s="21">
        <v>5172.59</v>
      </c>
      <c r="H1827" s="34">
        <v>1673.31</v>
      </c>
      <c r="I1827" s="34">
        <v>1892.97</v>
      </c>
      <c r="J1827" s="34">
        <v>2131.81</v>
      </c>
      <c r="K1827" s="34">
        <v>2470.62</v>
      </c>
      <c r="L1827" s="34">
        <v>2798.07</v>
      </c>
      <c r="M1827" s="34">
        <v>3172.51</v>
      </c>
      <c r="N1827" s="34">
        <v>3785.35</v>
      </c>
      <c r="O1827" s="34">
        <v>5146</v>
      </c>
      <c r="P1827" s="34">
        <v>1646.72</v>
      </c>
      <c r="Q1827" s="34">
        <v>1866.38</v>
      </c>
      <c r="R1827" s="34">
        <v>2105.2199999999998</v>
      </c>
      <c r="S1827" s="34">
        <v>2444.0300000000002</v>
      </c>
      <c r="T1827" s="34">
        <v>336.44</v>
      </c>
      <c r="U1827" s="34">
        <v>0</v>
      </c>
    </row>
    <row r="1828" spans="1:21" x14ac:dyDescent="0.2">
      <c r="A1828" s="32">
        <v>14</v>
      </c>
      <c r="B1828" s="32">
        <v>19</v>
      </c>
      <c r="C1828" s="32">
        <v>3</v>
      </c>
      <c r="D1828" s="21">
        <v>2766.58</v>
      </c>
      <c r="E1828" s="21">
        <v>3141.02</v>
      </c>
      <c r="F1828" s="21">
        <v>3753.86</v>
      </c>
      <c r="G1828" s="21">
        <v>5114.51</v>
      </c>
      <c r="H1828" s="34">
        <v>1615.23</v>
      </c>
      <c r="I1828" s="34">
        <v>1834.89</v>
      </c>
      <c r="J1828" s="34">
        <v>2073.73</v>
      </c>
      <c r="K1828" s="34">
        <v>2412.54</v>
      </c>
      <c r="L1828" s="34">
        <v>2740</v>
      </c>
      <c r="M1828" s="34">
        <v>3114.44</v>
      </c>
      <c r="N1828" s="34">
        <v>3727.28</v>
      </c>
      <c r="O1828" s="34">
        <v>5087.93</v>
      </c>
      <c r="P1828" s="34">
        <v>1588.65</v>
      </c>
      <c r="Q1828" s="34">
        <v>1808.31</v>
      </c>
      <c r="R1828" s="34">
        <v>2047.15</v>
      </c>
      <c r="S1828" s="34">
        <v>2385.96</v>
      </c>
      <c r="T1828" s="34">
        <v>414.56</v>
      </c>
      <c r="U1828" s="34">
        <v>0</v>
      </c>
    </row>
    <row r="1829" spans="1:21" x14ac:dyDescent="0.2">
      <c r="A1829" s="32">
        <v>14</v>
      </c>
      <c r="B1829" s="32">
        <v>20</v>
      </c>
      <c r="C1829" s="32">
        <v>3</v>
      </c>
      <c r="D1829" s="21">
        <v>2826.67</v>
      </c>
      <c r="E1829" s="21">
        <v>3201.11</v>
      </c>
      <c r="F1829" s="21">
        <v>3813.95</v>
      </c>
      <c r="G1829" s="21">
        <v>5174.6000000000004</v>
      </c>
      <c r="H1829" s="34">
        <v>1675.32</v>
      </c>
      <c r="I1829" s="34">
        <v>1894.98</v>
      </c>
      <c r="J1829" s="34">
        <v>2133.8200000000002</v>
      </c>
      <c r="K1829" s="34">
        <v>2472.63</v>
      </c>
      <c r="L1829" s="34">
        <v>2800.09</v>
      </c>
      <c r="M1829" s="34">
        <v>3174.53</v>
      </c>
      <c r="N1829" s="34">
        <v>3787.37</v>
      </c>
      <c r="O1829" s="34">
        <v>5148.0200000000004</v>
      </c>
      <c r="P1829" s="34">
        <v>1648.74</v>
      </c>
      <c r="Q1829" s="34">
        <v>1868.4</v>
      </c>
      <c r="R1829" s="34">
        <v>2107.2399999999998</v>
      </c>
      <c r="S1829" s="34">
        <v>2446.0500000000002</v>
      </c>
      <c r="T1829" s="34">
        <v>0</v>
      </c>
      <c r="U1829" s="34">
        <v>10.99</v>
      </c>
    </row>
    <row r="1830" spans="1:21" x14ac:dyDescent="0.2">
      <c r="A1830" s="32">
        <v>14</v>
      </c>
      <c r="B1830" s="32">
        <v>21</v>
      </c>
      <c r="C1830" s="32">
        <v>3</v>
      </c>
      <c r="D1830" s="21">
        <v>2894.69</v>
      </c>
      <c r="E1830" s="21">
        <v>3269.13</v>
      </c>
      <c r="F1830" s="21">
        <v>3881.97</v>
      </c>
      <c r="G1830" s="21">
        <v>5242.62</v>
      </c>
      <c r="H1830" s="34">
        <v>1743.34</v>
      </c>
      <c r="I1830" s="34">
        <v>1963</v>
      </c>
      <c r="J1830" s="34">
        <v>2201.84</v>
      </c>
      <c r="K1830" s="34">
        <v>2540.65</v>
      </c>
      <c r="L1830" s="34">
        <v>2868.11</v>
      </c>
      <c r="M1830" s="34">
        <v>3242.55</v>
      </c>
      <c r="N1830" s="34">
        <v>3855.39</v>
      </c>
      <c r="O1830" s="34">
        <v>5216.04</v>
      </c>
      <c r="P1830" s="34">
        <v>1716.76</v>
      </c>
      <c r="Q1830" s="34">
        <v>1936.42</v>
      </c>
      <c r="R1830" s="34">
        <v>2175.2600000000002</v>
      </c>
      <c r="S1830" s="34">
        <v>2514.0700000000002</v>
      </c>
      <c r="T1830" s="34">
        <v>0</v>
      </c>
      <c r="U1830" s="34">
        <v>107.86</v>
      </c>
    </row>
    <row r="1831" spans="1:21" x14ac:dyDescent="0.2">
      <c r="A1831" s="32">
        <v>14</v>
      </c>
      <c r="B1831" s="32">
        <v>22</v>
      </c>
      <c r="C1831" s="32">
        <v>3</v>
      </c>
      <c r="D1831" s="21">
        <v>2791.66</v>
      </c>
      <c r="E1831" s="21">
        <v>3166.1</v>
      </c>
      <c r="F1831" s="21">
        <v>3778.94</v>
      </c>
      <c r="G1831" s="21">
        <v>5139.59</v>
      </c>
      <c r="H1831" s="34">
        <v>1640.31</v>
      </c>
      <c r="I1831" s="34">
        <v>1859.97</v>
      </c>
      <c r="J1831" s="34">
        <v>2098.81</v>
      </c>
      <c r="K1831" s="34">
        <v>2437.62</v>
      </c>
      <c r="L1831" s="34">
        <v>2765.08</v>
      </c>
      <c r="M1831" s="34">
        <v>3139.52</v>
      </c>
      <c r="N1831" s="34">
        <v>3752.36</v>
      </c>
      <c r="O1831" s="34">
        <v>5113.01</v>
      </c>
      <c r="P1831" s="34">
        <v>1613.73</v>
      </c>
      <c r="Q1831" s="34">
        <v>1833.39</v>
      </c>
      <c r="R1831" s="34">
        <v>2072.23</v>
      </c>
      <c r="S1831" s="34">
        <v>2411.04</v>
      </c>
      <c r="T1831" s="34">
        <v>0</v>
      </c>
      <c r="U1831" s="34">
        <v>502.59</v>
      </c>
    </row>
    <row r="1832" spans="1:21" x14ac:dyDescent="0.2">
      <c r="A1832" s="32">
        <v>14</v>
      </c>
      <c r="B1832" s="32">
        <v>23</v>
      </c>
      <c r="C1832" s="32">
        <v>3</v>
      </c>
      <c r="D1832" s="21">
        <v>2499.09</v>
      </c>
      <c r="E1832" s="21">
        <v>2873.53</v>
      </c>
      <c r="F1832" s="21">
        <v>3486.37</v>
      </c>
      <c r="G1832" s="21">
        <v>4847.0200000000004</v>
      </c>
      <c r="H1832" s="34">
        <v>1347.74</v>
      </c>
      <c r="I1832" s="34">
        <v>1567.4</v>
      </c>
      <c r="J1832" s="34">
        <v>1806.24</v>
      </c>
      <c r="K1832" s="34">
        <v>2145.0500000000002</v>
      </c>
      <c r="L1832" s="34">
        <v>2472.5</v>
      </c>
      <c r="M1832" s="34">
        <v>2846.94</v>
      </c>
      <c r="N1832" s="34">
        <v>3459.78</v>
      </c>
      <c r="O1832" s="34">
        <v>4820.43</v>
      </c>
      <c r="P1832" s="34">
        <v>1321.15</v>
      </c>
      <c r="Q1832" s="34">
        <v>1540.81</v>
      </c>
      <c r="R1832" s="34">
        <v>1779.65</v>
      </c>
      <c r="S1832" s="34">
        <v>2118.46</v>
      </c>
      <c r="T1832" s="34">
        <v>0</v>
      </c>
      <c r="U1832" s="34">
        <v>473.76</v>
      </c>
    </row>
    <row r="1833" spans="1:21" x14ac:dyDescent="0.2">
      <c r="A1833" s="32">
        <v>15</v>
      </c>
      <c r="B1833" s="32">
        <v>0</v>
      </c>
      <c r="C1833" s="32">
        <v>3</v>
      </c>
      <c r="D1833" s="21">
        <v>2254.6799999999998</v>
      </c>
      <c r="E1833" s="21">
        <v>2629.12</v>
      </c>
      <c r="F1833" s="21">
        <v>3241.96</v>
      </c>
      <c r="G1833" s="21">
        <v>4602.6099999999997</v>
      </c>
      <c r="H1833" s="34">
        <v>1103.33</v>
      </c>
      <c r="I1833" s="34">
        <v>1322.99</v>
      </c>
      <c r="J1833" s="34">
        <v>1561.83</v>
      </c>
      <c r="K1833" s="34">
        <v>1900.64</v>
      </c>
      <c r="L1833" s="34">
        <v>2228.09</v>
      </c>
      <c r="M1833" s="34">
        <v>2602.5300000000002</v>
      </c>
      <c r="N1833" s="34">
        <v>3215.37</v>
      </c>
      <c r="O1833" s="34">
        <v>4576.0200000000004</v>
      </c>
      <c r="P1833" s="34">
        <v>1076.74</v>
      </c>
      <c r="Q1833" s="34">
        <v>1296.4000000000001</v>
      </c>
      <c r="R1833" s="34">
        <v>1535.24</v>
      </c>
      <c r="S1833" s="34">
        <v>1874.05</v>
      </c>
      <c r="T1833" s="34">
        <v>0</v>
      </c>
      <c r="U1833" s="34">
        <v>164.48</v>
      </c>
    </row>
    <row r="1834" spans="1:21" x14ac:dyDescent="0.2">
      <c r="A1834" s="32">
        <v>15</v>
      </c>
      <c r="B1834" s="32">
        <v>1</v>
      </c>
      <c r="C1834" s="32">
        <v>3</v>
      </c>
      <c r="D1834" s="21">
        <v>2119.62</v>
      </c>
      <c r="E1834" s="21">
        <v>2494.06</v>
      </c>
      <c r="F1834" s="21">
        <v>3106.9</v>
      </c>
      <c r="G1834" s="21">
        <v>4467.55</v>
      </c>
      <c r="H1834" s="34">
        <v>968.27</v>
      </c>
      <c r="I1834" s="34">
        <v>1187.93</v>
      </c>
      <c r="J1834" s="34">
        <v>1426.77</v>
      </c>
      <c r="K1834" s="34">
        <v>1765.58</v>
      </c>
      <c r="L1834" s="34">
        <v>2093.04</v>
      </c>
      <c r="M1834" s="34">
        <v>2467.48</v>
      </c>
      <c r="N1834" s="34">
        <v>3080.32</v>
      </c>
      <c r="O1834" s="34">
        <v>4440.97</v>
      </c>
      <c r="P1834" s="34">
        <v>941.69</v>
      </c>
      <c r="Q1834" s="34">
        <v>1161.3499999999999</v>
      </c>
      <c r="R1834" s="34">
        <v>1400.19</v>
      </c>
      <c r="S1834" s="34">
        <v>1739</v>
      </c>
      <c r="T1834" s="34">
        <v>0</v>
      </c>
      <c r="U1834" s="34">
        <v>77.91</v>
      </c>
    </row>
    <row r="1835" spans="1:21" x14ac:dyDescent="0.2">
      <c r="A1835" s="32">
        <v>15</v>
      </c>
      <c r="B1835" s="32">
        <v>2</v>
      </c>
      <c r="C1835" s="32">
        <v>3</v>
      </c>
      <c r="D1835" s="21">
        <v>2028.52</v>
      </c>
      <c r="E1835" s="21">
        <v>2402.96</v>
      </c>
      <c r="F1835" s="21">
        <v>3015.8</v>
      </c>
      <c r="G1835" s="21">
        <v>4376.45</v>
      </c>
      <c r="H1835" s="34">
        <v>877.17</v>
      </c>
      <c r="I1835" s="34">
        <v>1096.83</v>
      </c>
      <c r="J1835" s="34">
        <v>1335.67</v>
      </c>
      <c r="K1835" s="34">
        <v>1674.48</v>
      </c>
      <c r="L1835" s="34">
        <v>2001.94</v>
      </c>
      <c r="M1835" s="34">
        <v>2376.38</v>
      </c>
      <c r="N1835" s="34">
        <v>2989.22</v>
      </c>
      <c r="O1835" s="34">
        <v>4349.87</v>
      </c>
      <c r="P1835" s="34">
        <v>850.59</v>
      </c>
      <c r="Q1835" s="34">
        <v>1070.25</v>
      </c>
      <c r="R1835" s="34">
        <v>1309.0899999999999</v>
      </c>
      <c r="S1835" s="34">
        <v>1647.9</v>
      </c>
      <c r="T1835" s="34">
        <v>0</v>
      </c>
      <c r="U1835" s="34">
        <v>41.2</v>
      </c>
    </row>
    <row r="1836" spans="1:21" x14ac:dyDescent="0.2">
      <c r="A1836" s="32">
        <v>15</v>
      </c>
      <c r="B1836" s="32">
        <v>3</v>
      </c>
      <c r="C1836" s="32">
        <v>3</v>
      </c>
      <c r="D1836" s="21">
        <v>1968.34</v>
      </c>
      <c r="E1836" s="21">
        <v>2342.7800000000002</v>
      </c>
      <c r="F1836" s="21">
        <v>2955.62</v>
      </c>
      <c r="G1836" s="21">
        <v>4316.2700000000004</v>
      </c>
      <c r="H1836" s="34">
        <v>816.99</v>
      </c>
      <c r="I1836" s="34">
        <v>1036.6500000000001</v>
      </c>
      <c r="J1836" s="34">
        <v>1275.49</v>
      </c>
      <c r="K1836" s="34">
        <v>1614.3</v>
      </c>
      <c r="L1836" s="34">
        <v>1941.76</v>
      </c>
      <c r="M1836" s="34">
        <v>2316.1999999999998</v>
      </c>
      <c r="N1836" s="34">
        <v>2929.04</v>
      </c>
      <c r="O1836" s="34">
        <v>4289.6899999999996</v>
      </c>
      <c r="P1836" s="34">
        <v>790.41</v>
      </c>
      <c r="Q1836" s="34">
        <v>1010.07</v>
      </c>
      <c r="R1836" s="34">
        <v>1248.9100000000001</v>
      </c>
      <c r="S1836" s="34">
        <v>1587.72</v>
      </c>
      <c r="T1836" s="34">
        <v>0</v>
      </c>
      <c r="U1836" s="34">
        <v>55.38</v>
      </c>
    </row>
    <row r="1837" spans="1:21" x14ac:dyDescent="0.2">
      <c r="A1837" s="32">
        <v>15</v>
      </c>
      <c r="B1837" s="32">
        <v>4</v>
      </c>
      <c r="C1837" s="32">
        <v>3</v>
      </c>
      <c r="D1837" s="21">
        <v>1914.85</v>
      </c>
      <c r="E1837" s="21">
        <v>2289.29</v>
      </c>
      <c r="F1837" s="21">
        <v>2902.13</v>
      </c>
      <c r="G1837" s="21">
        <v>4262.78</v>
      </c>
      <c r="H1837" s="34">
        <v>763.5</v>
      </c>
      <c r="I1837" s="34">
        <v>983.16</v>
      </c>
      <c r="J1837" s="34">
        <v>1222</v>
      </c>
      <c r="K1837" s="34">
        <v>1560.81</v>
      </c>
      <c r="L1837" s="34">
        <v>1888.26</v>
      </c>
      <c r="M1837" s="34">
        <v>2262.6999999999998</v>
      </c>
      <c r="N1837" s="34">
        <v>2875.54</v>
      </c>
      <c r="O1837" s="34">
        <v>4236.1899999999996</v>
      </c>
      <c r="P1837" s="34">
        <v>736.91</v>
      </c>
      <c r="Q1837" s="34">
        <v>956.57</v>
      </c>
      <c r="R1837" s="34">
        <v>1195.4100000000001</v>
      </c>
      <c r="S1837" s="34">
        <v>1534.22</v>
      </c>
      <c r="T1837" s="34">
        <v>0</v>
      </c>
      <c r="U1837" s="34">
        <v>25.86</v>
      </c>
    </row>
    <row r="1838" spans="1:21" x14ac:dyDescent="0.2">
      <c r="A1838" s="32">
        <v>15</v>
      </c>
      <c r="B1838" s="32">
        <v>5</v>
      </c>
      <c r="C1838" s="32">
        <v>3</v>
      </c>
      <c r="D1838" s="21">
        <v>1925.98</v>
      </c>
      <c r="E1838" s="21">
        <v>2300.42</v>
      </c>
      <c r="F1838" s="21">
        <v>2913.26</v>
      </c>
      <c r="G1838" s="21">
        <v>4273.91</v>
      </c>
      <c r="H1838" s="34">
        <v>774.63</v>
      </c>
      <c r="I1838" s="34">
        <v>994.29</v>
      </c>
      <c r="J1838" s="34">
        <v>1233.1300000000001</v>
      </c>
      <c r="K1838" s="34">
        <v>1571.94</v>
      </c>
      <c r="L1838" s="34">
        <v>1899.4</v>
      </c>
      <c r="M1838" s="34">
        <v>2273.84</v>
      </c>
      <c r="N1838" s="34">
        <v>2886.68</v>
      </c>
      <c r="O1838" s="34">
        <v>4247.33</v>
      </c>
      <c r="P1838" s="34">
        <v>748.05</v>
      </c>
      <c r="Q1838" s="34">
        <v>967.71</v>
      </c>
      <c r="R1838" s="34">
        <v>1206.55</v>
      </c>
      <c r="S1838" s="34">
        <v>1545.36</v>
      </c>
      <c r="T1838" s="34">
        <v>58.96</v>
      </c>
      <c r="U1838" s="34">
        <v>0</v>
      </c>
    </row>
    <row r="1839" spans="1:21" x14ac:dyDescent="0.2">
      <c r="A1839" s="32">
        <v>15</v>
      </c>
      <c r="B1839" s="32">
        <v>6</v>
      </c>
      <c r="C1839" s="32">
        <v>3</v>
      </c>
      <c r="D1839" s="21">
        <v>1981.43</v>
      </c>
      <c r="E1839" s="21">
        <v>2355.87</v>
      </c>
      <c r="F1839" s="21">
        <v>2968.71</v>
      </c>
      <c r="G1839" s="21">
        <v>4329.3599999999997</v>
      </c>
      <c r="H1839" s="34">
        <v>830.08</v>
      </c>
      <c r="I1839" s="34">
        <v>1049.74</v>
      </c>
      <c r="J1839" s="34">
        <v>1288.58</v>
      </c>
      <c r="K1839" s="34">
        <v>1627.39</v>
      </c>
      <c r="L1839" s="34">
        <v>1954.84</v>
      </c>
      <c r="M1839" s="34">
        <v>2329.2800000000002</v>
      </c>
      <c r="N1839" s="34">
        <v>2942.12</v>
      </c>
      <c r="O1839" s="34">
        <v>4302.7700000000004</v>
      </c>
      <c r="P1839" s="34">
        <v>803.49</v>
      </c>
      <c r="Q1839" s="34">
        <v>1023.15</v>
      </c>
      <c r="R1839" s="34">
        <v>1261.99</v>
      </c>
      <c r="S1839" s="34">
        <v>1600.8</v>
      </c>
      <c r="T1839" s="34">
        <v>81.47</v>
      </c>
      <c r="U1839" s="34">
        <v>0</v>
      </c>
    </row>
    <row r="1840" spans="1:21" x14ac:dyDescent="0.2">
      <c r="A1840" s="32">
        <v>15</v>
      </c>
      <c r="B1840" s="32">
        <v>7</v>
      </c>
      <c r="C1840" s="32">
        <v>3</v>
      </c>
      <c r="D1840" s="21">
        <v>2161.71</v>
      </c>
      <c r="E1840" s="21">
        <v>2536.15</v>
      </c>
      <c r="F1840" s="21">
        <v>3148.99</v>
      </c>
      <c r="G1840" s="21">
        <v>4509.6400000000003</v>
      </c>
      <c r="H1840" s="34">
        <v>1010.36</v>
      </c>
      <c r="I1840" s="34">
        <v>1230.02</v>
      </c>
      <c r="J1840" s="34">
        <v>1468.86</v>
      </c>
      <c r="K1840" s="34">
        <v>1807.67</v>
      </c>
      <c r="L1840" s="34">
        <v>2135.13</v>
      </c>
      <c r="M1840" s="34">
        <v>2509.5700000000002</v>
      </c>
      <c r="N1840" s="34">
        <v>3122.41</v>
      </c>
      <c r="O1840" s="34">
        <v>4483.0600000000004</v>
      </c>
      <c r="P1840" s="34">
        <v>983.78</v>
      </c>
      <c r="Q1840" s="34">
        <v>1203.44</v>
      </c>
      <c r="R1840" s="34">
        <v>1442.28</v>
      </c>
      <c r="S1840" s="34">
        <v>1781.09</v>
      </c>
      <c r="T1840" s="34">
        <v>8.82</v>
      </c>
      <c r="U1840" s="34">
        <v>0</v>
      </c>
    </row>
    <row r="1841" spans="1:21" x14ac:dyDescent="0.2">
      <c r="A1841" s="32">
        <v>15</v>
      </c>
      <c r="B1841" s="32">
        <v>8</v>
      </c>
      <c r="C1841" s="32">
        <v>3</v>
      </c>
      <c r="D1841" s="21">
        <v>2591.15</v>
      </c>
      <c r="E1841" s="21">
        <v>2965.59</v>
      </c>
      <c r="F1841" s="21">
        <v>3578.43</v>
      </c>
      <c r="G1841" s="21">
        <v>4939.08</v>
      </c>
      <c r="H1841" s="34">
        <v>1439.8</v>
      </c>
      <c r="I1841" s="34">
        <v>1659.46</v>
      </c>
      <c r="J1841" s="34">
        <v>1898.3</v>
      </c>
      <c r="K1841" s="34">
        <v>2237.11</v>
      </c>
      <c r="L1841" s="34">
        <v>2564.56</v>
      </c>
      <c r="M1841" s="34">
        <v>2939</v>
      </c>
      <c r="N1841" s="34">
        <v>3551.84</v>
      </c>
      <c r="O1841" s="34">
        <v>4912.49</v>
      </c>
      <c r="P1841" s="34">
        <v>1413.21</v>
      </c>
      <c r="Q1841" s="34">
        <v>1632.87</v>
      </c>
      <c r="R1841" s="34">
        <v>1871.71</v>
      </c>
      <c r="S1841" s="34">
        <v>2210.52</v>
      </c>
      <c r="T1841" s="34">
        <v>0</v>
      </c>
      <c r="U1841" s="34">
        <v>114.24</v>
      </c>
    </row>
    <row r="1842" spans="1:21" x14ac:dyDescent="0.2">
      <c r="A1842" s="32">
        <v>15</v>
      </c>
      <c r="B1842" s="32">
        <v>9</v>
      </c>
      <c r="C1842" s="32">
        <v>3</v>
      </c>
      <c r="D1842" s="21">
        <v>2858.73</v>
      </c>
      <c r="E1842" s="21">
        <v>3233.17</v>
      </c>
      <c r="F1842" s="21">
        <v>3846.01</v>
      </c>
      <c r="G1842" s="21">
        <v>5206.66</v>
      </c>
      <c r="H1842" s="34">
        <v>1707.38</v>
      </c>
      <c r="I1842" s="34">
        <v>1927.04</v>
      </c>
      <c r="J1842" s="34">
        <v>2165.88</v>
      </c>
      <c r="K1842" s="34">
        <v>2504.69</v>
      </c>
      <c r="L1842" s="34">
        <v>2832.14</v>
      </c>
      <c r="M1842" s="34">
        <v>3206.58</v>
      </c>
      <c r="N1842" s="34">
        <v>3819.42</v>
      </c>
      <c r="O1842" s="34">
        <v>5180.07</v>
      </c>
      <c r="P1842" s="34">
        <v>1680.79</v>
      </c>
      <c r="Q1842" s="34">
        <v>1900.45</v>
      </c>
      <c r="R1842" s="34">
        <v>2139.29</v>
      </c>
      <c r="S1842" s="34">
        <v>2478.1</v>
      </c>
      <c r="T1842" s="34">
        <v>0</v>
      </c>
      <c r="U1842" s="34">
        <v>30.6</v>
      </c>
    </row>
    <row r="1843" spans="1:21" x14ac:dyDescent="0.2">
      <c r="A1843" s="32">
        <v>15</v>
      </c>
      <c r="B1843" s="32">
        <v>10</v>
      </c>
      <c r="C1843" s="32">
        <v>3</v>
      </c>
      <c r="D1843" s="21">
        <v>2905.09</v>
      </c>
      <c r="E1843" s="21">
        <v>3279.53</v>
      </c>
      <c r="F1843" s="21">
        <v>3892.37</v>
      </c>
      <c r="G1843" s="21">
        <v>5253.02</v>
      </c>
      <c r="H1843" s="34">
        <v>1753.74</v>
      </c>
      <c r="I1843" s="34">
        <v>1973.4</v>
      </c>
      <c r="J1843" s="34">
        <v>2212.2399999999998</v>
      </c>
      <c r="K1843" s="34">
        <v>2551.0500000000002</v>
      </c>
      <c r="L1843" s="34">
        <v>2878.51</v>
      </c>
      <c r="M1843" s="34">
        <v>3252.95</v>
      </c>
      <c r="N1843" s="34">
        <v>3865.79</v>
      </c>
      <c r="O1843" s="34">
        <v>5226.4399999999996</v>
      </c>
      <c r="P1843" s="34">
        <v>1727.16</v>
      </c>
      <c r="Q1843" s="34">
        <v>1946.82</v>
      </c>
      <c r="R1843" s="34">
        <v>2185.66</v>
      </c>
      <c r="S1843" s="34">
        <v>2524.4699999999998</v>
      </c>
      <c r="T1843" s="34">
        <v>0</v>
      </c>
      <c r="U1843" s="34">
        <v>35.79</v>
      </c>
    </row>
    <row r="1844" spans="1:21" x14ac:dyDescent="0.2">
      <c r="A1844" s="32">
        <v>15</v>
      </c>
      <c r="B1844" s="32">
        <v>11</v>
      </c>
      <c r="C1844" s="32">
        <v>3</v>
      </c>
      <c r="D1844" s="21">
        <v>2961.36</v>
      </c>
      <c r="E1844" s="21">
        <v>3335.8</v>
      </c>
      <c r="F1844" s="21">
        <v>3948.64</v>
      </c>
      <c r="G1844" s="21">
        <v>5309.29</v>
      </c>
      <c r="H1844" s="34">
        <v>1810.01</v>
      </c>
      <c r="I1844" s="34">
        <v>2029.67</v>
      </c>
      <c r="J1844" s="34">
        <v>2268.5100000000002</v>
      </c>
      <c r="K1844" s="34">
        <v>2607.3200000000002</v>
      </c>
      <c r="L1844" s="34">
        <v>2934.78</v>
      </c>
      <c r="M1844" s="34">
        <v>3309.22</v>
      </c>
      <c r="N1844" s="34">
        <v>3922.06</v>
      </c>
      <c r="O1844" s="34">
        <v>5282.71</v>
      </c>
      <c r="P1844" s="34">
        <v>1783.43</v>
      </c>
      <c r="Q1844" s="34">
        <v>2003.09</v>
      </c>
      <c r="R1844" s="34">
        <v>2241.9299999999998</v>
      </c>
      <c r="S1844" s="34">
        <v>2580.7399999999998</v>
      </c>
      <c r="T1844" s="34">
        <v>0</v>
      </c>
      <c r="U1844" s="34">
        <v>101.81</v>
      </c>
    </row>
    <row r="1845" spans="1:21" x14ac:dyDescent="0.2">
      <c r="A1845" s="32">
        <v>15</v>
      </c>
      <c r="B1845" s="32">
        <v>12</v>
      </c>
      <c r="C1845" s="32">
        <v>3</v>
      </c>
      <c r="D1845" s="21">
        <v>2962.36</v>
      </c>
      <c r="E1845" s="21">
        <v>3336.8</v>
      </c>
      <c r="F1845" s="21">
        <v>3949.64</v>
      </c>
      <c r="G1845" s="21">
        <v>5310.29</v>
      </c>
      <c r="H1845" s="34">
        <v>1811.01</v>
      </c>
      <c r="I1845" s="34">
        <v>2030.67</v>
      </c>
      <c r="J1845" s="34">
        <v>2269.5100000000002</v>
      </c>
      <c r="K1845" s="34">
        <v>2608.3200000000002</v>
      </c>
      <c r="L1845" s="34">
        <v>2935.78</v>
      </c>
      <c r="M1845" s="34">
        <v>3310.22</v>
      </c>
      <c r="N1845" s="34">
        <v>3923.06</v>
      </c>
      <c r="O1845" s="34">
        <v>5283.71</v>
      </c>
      <c r="P1845" s="34">
        <v>1784.43</v>
      </c>
      <c r="Q1845" s="34">
        <v>2004.09</v>
      </c>
      <c r="R1845" s="34">
        <v>2242.9299999999998</v>
      </c>
      <c r="S1845" s="34">
        <v>2581.7399999999998</v>
      </c>
      <c r="T1845" s="34">
        <v>0</v>
      </c>
      <c r="U1845" s="34">
        <v>205.96</v>
      </c>
    </row>
    <row r="1846" spans="1:21" x14ac:dyDescent="0.2">
      <c r="A1846" s="32">
        <v>15</v>
      </c>
      <c r="B1846" s="32">
        <v>13</v>
      </c>
      <c r="C1846" s="32">
        <v>3</v>
      </c>
      <c r="D1846" s="21">
        <v>2974.02</v>
      </c>
      <c r="E1846" s="21">
        <v>3348.46</v>
      </c>
      <c r="F1846" s="21">
        <v>3961.3</v>
      </c>
      <c r="G1846" s="21">
        <v>5321.95</v>
      </c>
      <c r="H1846" s="34">
        <v>1822.67</v>
      </c>
      <c r="I1846" s="34">
        <v>2042.33</v>
      </c>
      <c r="J1846" s="34">
        <v>2281.17</v>
      </c>
      <c r="K1846" s="34">
        <v>2619.98</v>
      </c>
      <c r="L1846" s="34">
        <v>2947.44</v>
      </c>
      <c r="M1846" s="34">
        <v>3321.88</v>
      </c>
      <c r="N1846" s="34">
        <v>3934.72</v>
      </c>
      <c r="O1846" s="34">
        <v>5295.37</v>
      </c>
      <c r="P1846" s="34">
        <v>1796.09</v>
      </c>
      <c r="Q1846" s="34">
        <v>2015.75</v>
      </c>
      <c r="R1846" s="34">
        <v>2254.59</v>
      </c>
      <c r="S1846" s="34">
        <v>2593.4</v>
      </c>
      <c r="T1846" s="34">
        <v>0</v>
      </c>
      <c r="U1846" s="34">
        <v>311.08999999999997</v>
      </c>
    </row>
    <row r="1847" spans="1:21" x14ac:dyDescent="0.2">
      <c r="A1847" s="32">
        <v>15</v>
      </c>
      <c r="B1847" s="32">
        <v>14</v>
      </c>
      <c r="C1847" s="32">
        <v>3</v>
      </c>
      <c r="D1847" s="21">
        <v>2983.99</v>
      </c>
      <c r="E1847" s="21">
        <v>3358.43</v>
      </c>
      <c r="F1847" s="21">
        <v>3971.27</v>
      </c>
      <c r="G1847" s="21">
        <v>5331.92</v>
      </c>
      <c r="H1847" s="34">
        <v>1832.64</v>
      </c>
      <c r="I1847" s="34">
        <v>2052.3000000000002</v>
      </c>
      <c r="J1847" s="34">
        <v>2291.14</v>
      </c>
      <c r="K1847" s="34">
        <v>2629.95</v>
      </c>
      <c r="L1847" s="34">
        <v>2957.41</v>
      </c>
      <c r="M1847" s="34">
        <v>3331.85</v>
      </c>
      <c r="N1847" s="34">
        <v>3944.69</v>
      </c>
      <c r="O1847" s="34">
        <v>5305.34</v>
      </c>
      <c r="P1847" s="34">
        <v>1806.06</v>
      </c>
      <c r="Q1847" s="34">
        <v>2025.72</v>
      </c>
      <c r="R1847" s="34">
        <v>2264.56</v>
      </c>
      <c r="S1847" s="34">
        <v>2603.37</v>
      </c>
      <c r="T1847" s="34">
        <v>0</v>
      </c>
      <c r="U1847" s="34">
        <v>311.89999999999998</v>
      </c>
    </row>
    <row r="1848" spans="1:21" x14ac:dyDescent="0.2">
      <c r="A1848" s="32">
        <v>15</v>
      </c>
      <c r="B1848" s="32">
        <v>15</v>
      </c>
      <c r="C1848" s="32">
        <v>3</v>
      </c>
      <c r="D1848" s="21">
        <v>2964.22</v>
      </c>
      <c r="E1848" s="21">
        <v>3338.66</v>
      </c>
      <c r="F1848" s="21">
        <v>3951.5</v>
      </c>
      <c r="G1848" s="21">
        <v>5312.15</v>
      </c>
      <c r="H1848" s="34">
        <v>1812.87</v>
      </c>
      <c r="I1848" s="34">
        <v>2032.53</v>
      </c>
      <c r="J1848" s="34">
        <v>2271.37</v>
      </c>
      <c r="K1848" s="34">
        <v>2610.1799999999998</v>
      </c>
      <c r="L1848" s="34">
        <v>2937.64</v>
      </c>
      <c r="M1848" s="34">
        <v>3312.08</v>
      </c>
      <c r="N1848" s="34">
        <v>3924.92</v>
      </c>
      <c r="O1848" s="34">
        <v>5285.57</v>
      </c>
      <c r="P1848" s="34">
        <v>1786.29</v>
      </c>
      <c r="Q1848" s="34">
        <v>2005.95</v>
      </c>
      <c r="R1848" s="34">
        <v>2244.79</v>
      </c>
      <c r="S1848" s="34">
        <v>2583.6</v>
      </c>
      <c r="T1848" s="34">
        <v>0</v>
      </c>
      <c r="U1848" s="34">
        <v>80.349999999999994</v>
      </c>
    </row>
    <row r="1849" spans="1:21" x14ac:dyDescent="0.2">
      <c r="A1849" s="32">
        <v>15</v>
      </c>
      <c r="B1849" s="32">
        <v>16</v>
      </c>
      <c r="C1849" s="32">
        <v>3</v>
      </c>
      <c r="D1849" s="21">
        <v>2962.89</v>
      </c>
      <c r="E1849" s="21">
        <v>3337.33</v>
      </c>
      <c r="F1849" s="21">
        <v>3950.17</v>
      </c>
      <c r="G1849" s="21">
        <v>5310.82</v>
      </c>
      <c r="H1849" s="34">
        <v>1811.54</v>
      </c>
      <c r="I1849" s="34">
        <v>2031.2</v>
      </c>
      <c r="J1849" s="34">
        <v>2270.04</v>
      </c>
      <c r="K1849" s="34">
        <v>2608.85</v>
      </c>
      <c r="L1849" s="34">
        <v>2936.31</v>
      </c>
      <c r="M1849" s="34">
        <v>3310.75</v>
      </c>
      <c r="N1849" s="34">
        <v>3923.59</v>
      </c>
      <c r="O1849" s="34">
        <v>5284.24</v>
      </c>
      <c r="P1849" s="34">
        <v>1784.96</v>
      </c>
      <c r="Q1849" s="34">
        <v>2004.62</v>
      </c>
      <c r="R1849" s="34">
        <v>2243.46</v>
      </c>
      <c r="S1849" s="34">
        <v>2582.27</v>
      </c>
      <c r="T1849" s="34">
        <v>0</v>
      </c>
      <c r="U1849" s="34">
        <v>85.24</v>
      </c>
    </row>
    <row r="1850" spans="1:21" x14ac:dyDescent="0.2">
      <c r="A1850" s="32">
        <v>15</v>
      </c>
      <c r="B1850" s="32">
        <v>17</v>
      </c>
      <c r="C1850" s="32">
        <v>3</v>
      </c>
      <c r="D1850" s="21">
        <v>2937.86</v>
      </c>
      <c r="E1850" s="21">
        <v>3312.3</v>
      </c>
      <c r="F1850" s="21">
        <v>3925.14</v>
      </c>
      <c r="G1850" s="21">
        <v>5285.79</v>
      </c>
      <c r="H1850" s="34">
        <v>1786.51</v>
      </c>
      <c r="I1850" s="34">
        <v>2006.17</v>
      </c>
      <c r="J1850" s="34">
        <v>2245.0100000000002</v>
      </c>
      <c r="K1850" s="34">
        <v>2583.8200000000002</v>
      </c>
      <c r="L1850" s="34">
        <v>2911.28</v>
      </c>
      <c r="M1850" s="34">
        <v>3285.72</v>
      </c>
      <c r="N1850" s="34">
        <v>3898.56</v>
      </c>
      <c r="O1850" s="34">
        <v>5259.21</v>
      </c>
      <c r="P1850" s="34">
        <v>1759.93</v>
      </c>
      <c r="Q1850" s="34">
        <v>1979.59</v>
      </c>
      <c r="R1850" s="34">
        <v>2218.4299999999998</v>
      </c>
      <c r="S1850" s="34">
        <v>2557.2399999999998</v>
      </c>
      <c r="T1850" s="34">
        <v>0</v>
      </c>
      <c r="U1850" s="34">
        <v>139.19999999999999</v>
      </c>
    </row>
    <row r="1851" spans="1:21" x14ac:dyDescent="0.2">
      <c r="A1851" s="32">
        <v>15</v>
      </c>
      <c r="B1851" s="32">
        <v>18</v>
      </c>
      <c r="C1851" s="32">
        <v>3</v>
      </c>
      <c r="D1851" s="21">
        <v>2847.19</v>
      </c>
      <c r="E1851" s="21">
        <v>3221.63</v>
      </c>
      <c r="F1851" s="21">
        <v>3834.47</v>
      </c>
      <c r="G1851" s="21">
        <v>5195.12</v>
      </c>
      <c r="H1851" s="34">
        <v>1695.84</v>
      </c>
      <c r="I1851" s="34">
        <v>1915.5</v>
      </c>
      <c r="J1851" s="34">
        <v>2154.34</v>
      </c>
      <c r="K1851" s="34">
        <v>2493.15</v>
      </c>
      <c r="L1851" s="34">
        <v>2820.61</v>
      </c>
      <c r="M1851" s="34">
        <v>3195.05</v>
      </c>
      <c r="N1851" s="34">
        <v>3807.89</v>
      </c>
      <c r="O1851" s="34">
        <v>5168.54</v>
      </c>
      <c r="P1851" s="34">
        <v>1669.26</v>
      </c>
      <c r="Q1851" s="34">
        <v>1888.92</v>
      </c>
      <c r="R1851" s="34">
        <v>2127.7600000000002</v>
      </c>
      <c r="S1851" s="34">
        <v>2466.5700000000002</v>
      </c>
      <c r="T1851" s="34">
        <v>0</v>
      </c>
      <c r="U1851" s="34">
        <v>394.44</v>
      </c>
    </row>
    <row r="1852" spans="1:21" x14ac:dyDescent="0.2">
      <c r="A1852" s="32">
        <v>15</v>
      </c>
      <c r="B1852" s="32">
        <v>19</v>
      </c>
      <c r="C1852" s="32">
        <v>3</v>
      </c>
      <c r="D1852" s="21">
        <v>2840.92</v>
      </c>
      <c r="E1852" s="21">
        <v>3215.36</v>
      </c>
      <c r="F1852" s="21">
        <v>3828.2</v>
      </c>
      <c r="G1852" s="21">
        <v>5188.8500000000004</v>
      </c>
      <c r="H1852" s="34">
        <v>1689.57</v>
      </c>
      <c r="I1852" s="34">
        <v>1909.23</v>
      </c>
      <c r="J1852" s="34">
        <v>2148.0700000000002</v>
      </c>
      <c r="K1852" s="34">
        <v>2486.88</v>
      </c>
      <c r="L1852" s="34">
        <v>2814.34</v>
      </c>
      <c r="M1852" s="34">
        <v>3188.78</v>
      </c>
      <c r="N1852" s="34">
        <v>3801.62</v>
      </c>
      <c r="O1852" s="34">
        <v>5162.2700000000004</v>
      </c>
      <c r="P1852" s="34">
        <v>1662.99</v>
      </c>
      <c r="Q1852" s="34">
        <v>1882.65</v>
      </c>
      <c r="R1852" s="34">
        <v>2121.4899999999998</v>
      </c>
      <c r="S1852" s="34">
        <v>2460.3000000000002</v>
      </c>
      <c r="T1852" s="34">
        <v>0</v>
      </c>
      <c r="U1852" s="34">
        <v>198.73</v>
      </c>
    </row>
    <row r="1853" spans="1:21" x14ac:dyDescent="0.2">
      <c r="A1853" s="32">
        <v>15</v>
      </c>
      <c r="B1853" s="32">
        <v>20</v>
      </c>
      <c r="C1853" s="32">
        <v>3</v>
      </c>
      <c r="D1853" s="21">
        <v>2947.67</v>
      </c>
      <c r="E1853" s="21">
        <v>3322.11</v>
      </c>
      <c r="F1853" s="21">
        <v>3934.95</v>
      </c>
      <c r="G1853" s="21">
        <v>5295.6</v>
      </c>
      <c r="H1853" s="34">
        <v>1796.32</v>
      </c>
      <c r="I1853" s="34">
        <v>2015.98</v>
      </c>
      <c r="J1853" s="34">
        <v>2254.8200000000002</v>
      </c>
      <c r="K1853" s="34">
        <v>2593.63</v>
      </c>
      <c r="L1853" s="34">
        <v>2921.09</v>
      </c>
      <c r="M1853" s="34">
        <v>3295.53</v>
      </c>
      <c r="N1853" s="34">
        <v>3908.37</v>
      </c>
      <c r="O1853" s="34">
        <v>5269.02</v>
      </c>
      <c r="P1853" s="34">
        <v>1769.74</v>
      </c>
      <c r="Q1853" s="34">
        <v>1989.4</v>
      </c>
      <c r="R1853" s="34">
        <v>2228.2399999999998</v>
      </c>
      <c r="S1853" s="34">
        <v>2567.0500000000002</v>
      </c>
      <c r="T1853" s="34">
        <v>0</v>
      </c>
      <c r="U1853" s="34">
        <v>19.39</v>
      </c>
    </row>
    <row r="1854" spans="1:21" x14ac:dyDescent="0.2">
      <c r="A1854" s="32">
        <v>15</v>
      </c>
      <c r="B1854" s="32">
        <v>21</v>
      </c>
      <c r="C1854" s="32">
        <v>3</v>
      </c>
      <c r="D1854" s="21">
        <v>3073.83</v>
      </c>
      <c r="E1854" s="21">
        <v>3448.27</v>
      </c>
      <c r="F1854" s="21">
        <v>4061.11</v>
      </c>
      <c r="G1854" s="21">
        <v>5421.76</v>
      </c>
      <c r="H1854" s="34">
        <v>1922.48</v>
      </c>
      <c r="I1854" s="34">
        <v>2142.14</v>
      </c>
      <c r="J1854" s="34">
        <v>2380.98</v>
      </c>
      <c r="K1854" s="34">
        <v>2719.79</v>
      </c>
      <c r="L1854" s="34">
        <v>3047.25</v>
      </c>
      <c r="M1854" s="34">
        <v>3421.69</v>
      </c>
      <c r="N1854" s="34">
        <v>4034.53</v>
      </c>
      <c r="O1854" s="34">
        <v>5395.18</v>
      </c>
      <c r="P1854" s="34">
        <v>1895.9</v>
      </c>
      <c r="Q1854" s="34">
        <v>2115.56</v>
      </c>
      <c r="R1854" s="34">
        <v>2354.4</v>
      </c>
      <c r="S1854" s="34">
        <v>2693.21</v>
      </c>
      <c r="T1854" s="34">
        <v>0</v>
      </c>
      <c r="U1854" s="34">
        <v>298.29000000000002</v>
      </c>
    </row>
    <row r="1855" spans="1:21" x14ac:dyDescent="0.2">
      <c r="A1855" s="32">
        <v>15</v>
      </c>
      <c r="B1855" s="32">
        <v>22</v>
      </c>
      <c r="C1855" s="32">
        <v>3</v>
      </c>
      <c r="D1855" s="21">
        <v>2827.32</v>
      </c>
      <c r="E1855" s="21">
        <v>3201.76</v>
      </c>
      <c r="F1855" s="21">
        <v>3814.6</v>
      </c>
      <c r="G1855" s="21">
        <v>5175.25</v>
      </c>
      <c r="H1855" s="34">
        <v>1675.97</v>
      </c>
      <c r="I1855" s="34">
        <v>1895.63</v>
      </c>
      <c r="J1855" s="34">
        <v>2134.4699999999998</v>
      </c>
      <c r="K1855" s="34">
        <v>2473.2800000000002</v>
      </c>
      <c r="L1855" s="34">
        <v>2800.74</v>
      </c>
      <c r="M1855" s="34">
        <v>3175.18</v>
      </c>
      <c r="N1855" s="34">
        <v>3788.02</v>
      </c>
      <c r="O1855" s="34">
        <v>5148.67</v>
      </c>
      <c r="P1855" s="34">
        <v>1649.39</v>
      </c>
      <c r="Q1855" s="34">
        <v>1869.05</v>
      </c>
      <c r="R1855" s="34">
        <v>2107.89</v>
      </c>
      <c r="S1855" s="34">
        <v>2446.6999999999998</v>
      </c>
      <c r="T1855" s="34">
        <v>0</v>
      </c>
      <c r="U1855" s="34">
        <v>540.30999999999995</v>
      </c>
    </row>
    <row r="1856" spans="1:21" x14ac:dyDescent="0.2">
      <c r="A1856" s="32">
        <v>15</v>
      </c>
      <c r="B1856" s="32">
        <v>23</v>
      </c>
      <c r="C1856" s="32">
        <v>3</v>
      </c>
      <c r="D1856" s="21">
        <v>2580.21</v>
      </c>
      <c r="E1856" s="21">
        <v>2954.65</v>
      </c>
      <c r="F1856" s="21">
        <v>3567.49</v>
      </c>
      <c r="G1856" s="21">
        <v>4928.1400000000003</v>
      </c>
      <c r="H1856" s="34">
        <v>1428.86</v>
      </c>
      <c r="I1856" s="34">
        <v>1648.52</v>
      </c>
      <c r="J1856" s="34">
        <v>1887.36</v>
      </c>
      <c r="K1856" s="34">
        <v>2226.17</v>
      </c>
      <c r="L1856" s="34">
        <v>2553.62</v>
      </c>
      <c r="M1856" s="34">
        <v>2928.06</v>
      </c>
      <c r="N1856" s="34">
        <v>3540.9</v>
      </c>
      <c r="O1856" s="34">
        <v>4901.55</v>
      </c>
      <c r="P1856" s="34">
        <v>1402.27</v>
      </c>
      <c r="Q1856" s="34">
        <v>1621.93</v>
      </c>
      <c r="R1856" s="34">
        <v>1860.77</v>
      </c>
      <c r="S1856" s="34">
        <v>2199.58</v>
      </c>
      <c r="T1856" s="34">
        <v>0</v>
      </c>
      <c r="U1856" s="34">
        <v>500.99</v>
      </c>
    </row>
    <row r="1857" spans="1:21" x14ac:dyDescent="0.2">
      <c r="A1857" s="32">
        <v>16</v>
      </c>
      <c r="B1857" s="32">
        <v>0</v>
      </c>
      <c r="C1857" s="32">
        <v>3</v>
      </c>
      <c r="D1857" s="21">
        <v>2316.04</v>
      </c>
      <c r="E1857" s="21">
        <v>2690.48</v>
      </c>
      <c r="F1857" s="21">
        <v>3303.32</v>
      </c>
      <c r="G1857" s="21">
        <v>4663.97</v>
      </c>
      <c r="H1857" s="34">
        <v>1164.69</v>
      </c>
      <c r="I1857" s="34">
        <v>1384.35</v>
      </c>
      <c r="J1857" s="34">
        <v>1623.19</v>
      </c>
      <c r="K1857" s="34">
        <v>1962</v>
      </c>
      <c r="L1857" s="34">
        <v>2289.4499999999998</v>
      </c>
      <c r="M1857" s="34">
        <v>2663.89</v>
      </c>
      <c r="N1857" s="34">
        <v>3276.73</v>
      </c>
      <c r="O1857" s="34">
        <v>4637.38</v>
      </c>
      <c r="P1857" s="34">
        <v>1138.0999999999999</v>
      </c>
      <c r="Q1857" s="34">
        <v>1357.76</v>
      </c>
      <c r="R1857" s="34">
        <v>1596.6</v>
      </c>
      <c r="S1857" s="34">
        <v>1935.41</v>
      </c>
      <c r="T1857" s="34">
        <v>0</v>
      </c>
      <c r="U1857" s="34">
        <v>214.54</v>
      </c>
    </row>
    <row r="1858" spans="1:21" x14ac:dyDescent="0.2">
      <c r="A1858" s="32">
        <v>16</v>
      </c>
      <c r="B1858" s="32">
        <v>1</v>
      </c>
      <c r="C1858" s="32">
        <v>3</v>
      </c>
      <c r="D1858" s="21">
        <v>2176.19</v>
      </c>
      <c r="E1858" s="21">
        <v>2550.63</v>
      </c>
      <c r="F1858" s="21">
        <v>3163.47</v>
      </c>
      <c r="G1858" s="21">
        <v>4524.12</v>
      </c>
      <c r="H1858" s="34">
        <v>1024.8399999999999</v>
      </c>
      <c r="I1858" s="34">
        <v>1244.5</v>
      </c>
      <c r="J1858" s="34">
        <v>1483.34</v>
      </c>
      <c r="K1858" s="34">
        <v>1822.15</v>
      </c>
      <c r="L1858" s="34">
        <v>2149.6</v>
      </c>
      <c r="M1858" s="34">
        <v>2524.04</v>
      </c>
      <c r="N1858" s="34">
        <v>3136.88</v>
      </c>
      <c r="O1858" s="34">
        <v>4497.53</v>
      </c>
      <c r="P1858" s="34">
        <v>998.25</v>
      </c>
      <c r="Q1858" s="34">
        <v>1217.9100000000001</v>
      </c>
      <c r="R1858" s="34">
        <v>1456.75</v>
      </c>
      <c r="S1858" s="34">
        <v>1795.56</v>
      </c>
      <c r="T1858" s="34">
        <v>0</v>
      </c>
      <c r="U1858" s="34">
        <v>85.66</v>
      </c>
    </row>
    <row r="1859" spans="1:21" x14ac:dyDescent="0.2">
      <c r="A1859" s="32">
        <v>16</v>
      </c>
      <c r="B1859" s="32">
        <v>2</v>
      </c>
      <c r="C1859" s="32">
        <v>3</v>
      </c>
      <c r="D1859" s="21">
        <v>2054.4899999999998</v>
      </c>
      <c r="E1859" s="21">
        <v>2428.9299999999998</v>
      </c>
      <c r="F1859" s="21">
        <v>3041.77</v>
      </c>
      <c r="G1859" s="21">
        <v>4402.42</v>
      </c>
      <c r="H1859" s="34">
        <v>903.14</v>
      </c>
      <c r="I1859" s="34">
        <v>1122.8</v>
      </c>
      <c r="J1859" s="34">
        <v>1361.64</v>
      </c>
      <c r="K1859" s="34">
        <v>1700.45</v>
      </c>
      <c r="L1859" s="34">
        <v>2027.9</v>
      </c>
      <c r="M1859" s="34">
        <v>2402.34</v>
      </c>
      <c r="N1859" s="34">
        <v>3015.18</v>
      </c>
      <c r="O1859" s="34">
        <v>4375.83</v>
      </c>
      <c r="P1859" s="34">
        <v>876.55</v>
      </c>
      <c r="Q1859" s="34">
        <v>1096.21</v>
      </c>
      <c r="R1859" s="34">
        <v>1335.05</v>
      </c>
      <c r="S1859" s="34">
        <v>1673.86</v>
      </c>
      <c r="T1859" s="34">
        <v>0</v>
      </c>
      <c r="U1859" s="34">
        <v>40.31</v>
      </c>
    </row>
    <row r="1860" spans="1:21" x14ac:dyDescent="0.2">
      <c r="A1860" s="32">
        <v>16</v>
      </c>
      <c r="B1860" s="32">
        <v>3</v>
      </c>
      <c r="C1860" s="32">
        <v>3</v>
      </c>
      <c r="D1860" s="21">
        <v>1980.23</v>
      </c>
      <c r="E1860" s="21">
        <v>2354.67</v>
      </c>
      <c r="F1860" s="21">
        <v>2967.51</v>
      </c>
      <c r="G1860" s="21">
        <v>4328.16</v>
      </c>
      <c r="H1860" s="34">
        <v>828.88</v>
      </c>
      <c r="I1860" s="34">
        <v>1048.54</v>
      </c>
      <c r="J1860" s="34">
        <v>1287.3800000000001</v>
      </c>
      <c r="K1860" s="34">
        <v>1626.19</v>
      </c>
      <c r="L1860" s="34">
        <v>1953.65</v>
      </c>
      <c r="M1860" s="34">
        <v>2328.09</v>
      </c>
      <c r="N1860" s="34">
        <v>2940.93</v>
      </c>
      <c r="O1860" s="34">
        <v>4301.58</v>
      </c>
      <c r="P1860" s="34">
        <v>802.3</v>
      </c>
      <c r="Q1860" s="34">
        <v>1021.96</v>
      </c>
      <c r="R1860" s="34">
        <v>1260.8</v>
      </c>
      <c r="S1860" s="34">
        <v>1599.61</v>
      </c>
      <c r="T1860" s="34">
        <v>0</v>
      </c>
      <c r="U1860" s="34">
        <v>26.77</v>
      </c>
    </row>
    <row r="1861" spans="1:21" x14ac:dyDescent="0.2">
      <c r="A1861" s="32">
        <v>16</v>
      </c>
      <c r="B1861" s="32">
        <v>4</v>
      </c>
      <c r="C1861" s="32">
        <v>3</v>
      </c>
      <c r="D1861" s="21">
        <v>1932.15</v>
      </c>
      <c r="E1861" s="21">
        <v>2306.59</v>
      </c>
      <c r="F1861" s="21">
        <v>2919.43</v>
      </c>
      <c r="G1861" s="21">
        <v>4280.08</v>
      </c>
      <c r="H1861" s="34">
        <v>780.8</v>
      </c>
      <c r="I1861" s="34">
        <v>1000.46</v>
      </c>
      <c r="J1861" s="34">
        <v>1239.3</v>
      </c>
      <c r="K1861" s="34">
        <v>1578.11</v>
      </c>
      <c r="L1861" s="34">
        <v>1905.57</v>
      </c>
      <c r="M1861" s="34">
        <v>2280.0100000000002</v>
      </c>
      <c r="N1861" s="34">
        <v>2892.85</v>
      </c>
      <c r="O1861" s="34">
        <v>4253.5</v>
      </c>
      <c r="P1861" s="34">
        <v>754.22</v>
      </c>
      <c r="Q1861" s="34">
        <v>973.88</v>
      </c>
      <c r="R1861" s="34">
        <v>1212.72</v>
      </c>
      <c r="S1861" s="34">
        <v>1551.53</v>
      </c>
      <c r="T1861" s="34">
        <v>0</v>
      </c>
      <c r="U1861" s="34">
        <v>3.45</v>
      </c>
    </row>
    <row r="1862" spans="1:21" x14ac:dyDescent="0.2">
      <c r="A1862" s="32">
        <v>16</v>
      </c>
      <c r="B1862" s="32">
        <v>5</v>
      </c>
      <c r="C1862" s="32">
        <v>3</v>
      </c>
      <c r="D1862" s="21">
        <v>1937.2</v>
      </c>
      <c r="E1862" s="21">
        <v>2311.64</v>
      </c>
      <c r="F1862" s="21">
        <v>2924.48</v>
      </c>
      <c r="G1862" s="21">
        <v>4285.13</v>
      </c>
      <c r="H1862" s="34">
        <v>785.85</v>
      </c>
      <c r="I1862" s="34">
        <v>1005.51</v>
      </c>
      <c r="J1862" s="34">
        <v>1244.3499999999999</v>
      </c>
      <c r="K1862" s="34">
        <v>1583.16</v>
      </c>
      <c r="L1862" s="34">
        <v>1910.61</v>
      </c>
      <c r="M1862" s="34">
        <v>2285.0500000000002</v>
      </c>
      <c r="N1862" s="34">
        <v>2897.89</v>
      </c>
      <c r="O1862" s="34">
        <v>4258.54</v>
      </c>
      <c r="P1862" s="34">
        <v>759.26</v>
      </c>
      <c r="Q1862" s="34">
        <v>978.92</v>
      </c>
      <c r="R1862" s="34">
        <v>1217.76</v>
      </c>
      <c r="S1862" s="34">
        <v>1556.57</v>
      </c>
      <c r="T1862" s="34">
        <v>42.6</v>
      </c>
      <c r="U1862" s="34">
        <v>0</v>
      </c>
    </row>
    <row r="1863" spans="1:21" x14ac:dyDescent="0.2">
      <c r="A1863" s="32">
        <v>16</v>
      </c>
      <c r="B1863" s="32">
        <v>6</v>
      </c>
      <c r="C1863" s="32">
        <v>3</v>
      </c>
      <c r="D1863" s="21">
        <v>1959.98</v>
      </c>
      <c r="E1863" s="21">
        <v>2334.42</v>
      </c>
      <c r="F1863" s="21">
        <v>2947.26</v>
      </c>
      <c r="G1863" s="21">
        <v>4307.91</v>
      </c>
      <c r="H1863" s="34">
        <v>808.63</v>
      </c>
      <c r="I1863" s="34">
        <v>1028.29</v>
      </c>
      <c r="J1863" s="34">
        <v>1267.1300000000001</v>
      </c>
      <c r="K1863" s="34">
        <v>1605.94</v>
      </c>
      <c r="L1863" s="34">
        <v>1933.4</v>
      </c>
      <c r="M1863" s="34">
        <v>2307.84</v>
      </c>
      <c r="N1863" s="34">
        <v>2920.68</v>
      </c>
      <c r="O1863" s="34">
        <v>4281.33</v>
      </c>
      <c r="P1863" s="34">
        <v>782.05</v>
      </c>
      <c r="Q1863" s="34">
        <v>1001.71</v>
      </c>
      <c r="R1863" s="34">
        <v>1240.55</v>
      </c>
      <c r="S1863" s="34">
        <v>1579.36</v>
      </c>
      <c r="T1863" s="34">
        <v>75.52</v>
      </c>
      <c r="U1863" s="34">
        <v>0</v>
      </c>
    </row>
    <row r="1864" spans="1:21" x14ac:dyDescent="0.2">
      <c r="A1864" s="32">
        <v>16</v>
      </c>
      <c r="B1864" s="32">
        <v>7</v>
      </c>
      <c r="C1864" s="32">
        <v>3</v>
      </c>
      <c r="D1864" s="21">
        <v>2029.72</v>
      </c>
      <c r="E1864" s="21">
        <v>2404.16</v>
      </c>
      <c r="F1864" s="21">
        <v>3017</v>
      </c>
      <c r="G1864" s="21">
        <v>4377.6499999999996</v>
      </c>
      <c r="H1864" s="34">
        <v>878.37</v>
      </c>
      <c r="I1864" s="34">
        <v>1098.03</v>
      </c>
      <c r="J1864" s="34">
        <v>1336.87</v>
      </c>
      <c r="K1864" s="34">
        <v>1675.68</v>
      </c>
      <c r="L1864" s="34">
        <v>2003.14</v>
      </c>
      <c r="M1864" s="34">
        <v>2377.58</v>
      </c>
      <c r="N1864" s="34">
        <v>2990.42</v>
      </c>
      <c r="O1864" s="34">
        <v>4351.07</v>
      </c>
      <c r="P1864" s="34">
        <v>851.79</v>
      </c>
      <c r="Q1864" s="34">
        <v>1071.45</v>
      </c>
      <c r="R1864" s="34">
        <v>1310.29</v>
      </c>
      <c r="S1864" s="34">
        <v>1649.1</v>
      </c>
      <c r="T1864" s="34">
        <v>138.16</v>
      </c>
      <c r="U1864" s="34">
        <v>0</v>
      </c>
    </row>
    <row r="1865" spans="1:21" x14ac:dyDescent="0.2">
      <c r="A1865" s="32">
        <v>16</v>
      </c>
      <c r="B1865" s="32">
        <v>8</v>
      </c>
      <c r="C1865" s="32">
        <v>3</v>
      </c>
      <c r="D1865" s="21">
        <v>2510</v>
      </c>
      <c r="E1865" s="21">
        <v>2884.44</v>
      </c>
      <c r="F1865" s="21">
        <v>3497.28</v>
      </c>
      <c r="G1865" s="21">
        <v>4857.93</v>
      </c>
      <c r="H1865" s="34">
        <v>1358.65</v>
      </c>
      <c r="I1865" s="34">
        <v>1578.31</v>
      </c>
      <c r="J1865" s="34">
        <v>1817.15</v>
      </c>
      <c r="K1865" s="34">
        <v>2155.96</v>
      </c>
      <c r="L1865" s="34">
        <v>2483.41</v>
      </c>
      <c r="M1865" s="34">
        <v>2857.85</v>
      </c>
      <c r="N1865" s="34">
        <v>3470.69</v>
      </c>
      <c r="O1865" s="34">
        <v>4831.34</v>
      </c>
      <c r="P1865" s="34">
        <v>1332.06</v>
      </c>
      <c r="Q1865" s="34">
        <v>1551.72</v>
      </c>
      <c r="R1865" s="34">
        <v>1790.56</v>
      </c>
      <c r="S1865" s="34">
        <v>2129.37</v>
      </c>
      <c r="T1865" s="34">
        <v>0</v>
      </c>
      <c r="U1865" s="34">
        <v>32.950000000000003</v>
      </c>
    </row>
    <row r="1866" spans="1:21" x14ac:dyDescent="0.2">
      <c r="A1866" s="32">
        <v>16</v>
      </c>
      <c r="B1866" s="32">
        <v>9</v>
      </c>
      <c r="C1866" s="32">
        <v>3</v>
      </c>
      <c r="D1866" s="21">
        <v>2754.12</v>
      </c>
      <c r="E1866" s="21">
        <v>3128.56</v>
      </c>
      <c r="F1866" s="21">
        <v>3741.4</v>
      </c>
      <c r="G1866" s="21">
        <v>5102.05</v>
      </c>
      <c r="H1866" s="34">
        <v>1602.77</v>
      </c>
      <c r="I1866" s="34">
        <v>1822.43</v>
      </c>
      <c r="J1866" s="34">
        <v>2061.27</v>
      </c>
      <c r="K1866" s="34">
        <v>2400.08</v>
      </c>
      <c r="L1866" s="34">
        <v>2727.54</v>
      </c>
      <c r="M1866" s="34">
        <v>3101.98</v>
      </c>
      <c r="N1866" s="34">
        <v>3714.82</v>
      </c>
      <c r="O1866" s="34">
        <v>5075.47</v>
      </c>
      <c r="P1866" s="34">
        <v>1576.19</v>
      </c>
      <c r="Q1866" s="34">
        <v>1795.85</v>
      </c>
      <c r="R1866" s="34">
        <v>2034.69</v>
      </c>
      <c r="S1866" s="34">
        <v>2373.5</v>
      </c>
      <c r="T1866" s="34">
        <v>64.88</v>
      </c>
      <c r="U1866" s="34">
        <v>0</v>
      </c>
    </row>
    <row r="1867" spans="1:21" x14ac:dyDescent="0.2">
      <c r="A1867" s="32">
        <v>16</v>
      </c>
      <c r="B1867" s="32">
        <v>10</v>
      </c>
      <c r="C1867" s="32">
        <v>3</v>
      </c>
      <c r="D1867" s="21">
        <v>2864.58</v>
      </c>
      <c r="E1867" s="21">
        <v>3239.02</v>
      </c>
      <c r="F1867" s="21">
        <v>3851.86</v>
      </c>
      <c r="G1867" s="21">
        <v>5212.51</v>
      </c>
      <c r="H1867" s="34">
        <v>1713.23</v>
      </c>
      <c r="I1867" s="34">
        <v>1932.89</v>
      </c>
      <c r="J1867" s="34">
        <v>2171.73</v>
      </c>
      <c r="K1867" s="34">
        <v>2510.54</v>
      </c>
      <c r="L1867" s="34">
        <v>2838</v>
      </c>
      <c r="M1867" s="34">
        <v>3212.44</v>
      </c>
      <c r="N1867" s="34">
        <v>3825.28</v>
      </c>
      <c r="O1867" s="34">
        <v>5185.93</v>
      </c>
      <c r="P1867" s="34">
        <v>1686.65</v>
      </c>
      <c r="Q1867" s="34">
        <v>1906.31</v>
      </c>
      <c r="R1867" s="34">
        <v>2145.15</v>
      </c>
      <c r="S1867" s="34">
        <v>2483.96</v>
      </c>
      <c r="T1867" s="34">
        <v>72.400000000000006</v>
      </c>
      <c r="U1867" s="34">
        <v>0</v>
      </c>
    </row>
    <row r="1868" spans="1:21" x14ac:dyDescent="0.2">
      <c r="A1868" s="32">
        <v>16</v>
      </c>
      <c r="B1868" s="32">
        <v>11</v>
      </c>
      <c r="C1868" s="32">
        <v>3</v>
      </c>
      <c r="D1868" s="21">
        <v>2914.34</v>
      </c>
      <c r="E1868" s="21">
        <v>3288.78</v>
      </c>
      <c r="F1868" s="21">
        <v>3901.62</v>
      </c>
      <c r="G1868" s="21">
        <v>5262.27</v>
      </c>
      <c r="H1868" s="34">
        <v>1762.99</v>
      </c>
      <c r="I1868" s="34">
        <v>1982.65</v>
      </c>
      <c r="J1868" s="34">
        <v>2221.4899999999998</v>
      </c>
      <c r="K1868" s="34">
        <v>2560.3000000000002</v>
      </c>
      <c r="L1868" s="34">
        <v>2887.75</v>
      </c>
      <c r="M1868" s="34">
        <v>3262.19</v>
      </c>
      <c r="N1868" s="34">
        <v>3875.03</v>
      </c>
      <c r="O1868" s="34">
        <v>5235.68</v>
      </c>
      <c r="P1868" s="34">
        <v>1736.4</v>
      </c>
      <c r="Q1868" s="34">
        <v>1956.06</v>
      </c>
      <c r="R1868" s="34">
        <v>2194.9</v>
      </c>
      <c r="S1868" s="34">
        <v>2533.71</v>
      </c>
      <c r="T1868" s="34">
        <v>51.15</v>
      </c>
      <c r="U1868" s="34">
        <v>0</v>
      </c>
    </row>
    <row r="1869" spans="1:21" x14ac:dyDescent="0.2">
      <c r="A1869" s="32">
        <v>16</v>
      </c>
      <c r="B1869" s="32">
        <v>12</v>
      </c>
      <c r="C1869" s="32">
        <v>3</v>
      </c>
      <c r="D1869" s="21">
        <v>2960.25</v>
      </c>
      <c r="E1869" s="21">
        <v>3334.69</v>
      </c>
      <c r="F1869" s="21">
        <v>3947.53</v>
      </c>
      <c r="G1869" s="21">
        <v>5308.18</v>
      </c>
      <c r="H1869" s="34">
        <v>1808.9</v>
      </c>
      <c r="I1869" s="34">
        <v>2028.56</v>
      </c>
      <c r="J1869" s="34">
        <v>2267.4</v>
      </c>
      <c r="K1869" s="34">
        <v>2606.21</v>
      </c>
      <c r="L1869" s="34">
        <v>2933.67</v>
      </c>
      <c r="M1869" s="34">
        <v>3308.11</v>
      </c>
      <c r="N1869" s="34">
        <v>3920.95</v>
      </c>
      <c r="O1869" s="34">
        <v>5281.6</v>
      </c>
      <c r="P1869" s="34">
        <v>1782.32</v>
      </c>
      <c r="Q1869" s="34">
        <v>2001.98</v>
      </c>
      <c r="R1869" s="34">
        <v>2240.8200000000002</v>
      </c>
      <c r="S1869" s="34">
        <v>2579.63</v>
      </c>
      <c r="T1869" s="34">
        <v>3.93</v>
      </c>
      <c r="U1869" s="34">
        <v>0</v>
      </c>
    </row>
    <row r="1870" spans="1:21" x14ac:dyDescent="0.2">
      <c r="A1870" s="32">
        <v>16</v>
      </c>
      <c r="B1870" s="32">
        <v>13</v>
      </c>
      <c r="C1870" s="32">
        <v>3</v>
      </c>
      <c r="D1870" s="21">
        <v>2974.87</v>
      </c>
      <c r="E1870" s="21">
        <v>3349.31</v>
      </c>
      <c r="F1870" s="21">
        <v>3962.15</v>
      </c>
      <c r="G1870" s="21">
        <v>5322.8</v>
      </c>
      <c r="H1870" s="34">
        <v>1823.52</v>
      </c>
      <c r="I1870" s="34">
        <v>2043.18</v>
      </c>
      <c r="J1870" s="34">
        <v>2282.02</v>
      </c>
      <c r="K1870" s="34">
        <v>2620.83</v>
      </c>
      <c r="L1870" s="34">
        <v>2948.29</v>
      </c>
      <c r="M1870" s="34">
        <v>3322.73</v>
      </c>
      <c r="N1870" s="34">
        <v>3935.57</v>
      </c>
      <c r="O1870" s="34">
        <v>5296.22</v>
      </c>
      <c r="P1870" s="34">
        <v>1796.94</v>
      </c>
      <c r="Q1870" s="34">
        <v>2016.6</v>
      </c>
      <c r="R1870" s="34">
        <v>2255.44</v>
      </c>
      <c r="S1870" s="34">
        <v>2594.25</v>
      </c>
      <c r="T1870" s="34">
        <v>2.75</v>
      </c>
      <c r="U1870" s="34">
        <v>0</v>
      </c>
    </row>
    <row r="1871" spans="1:21" x14ac:dyDescent="0.2">
      <c r="A1871" s="32">
        <v>16</v>
      </c>
      <c r="B1871" s="32">
        <v>14</v>
      </c>
      <c r="C1871" s="32">
        <v>3</v>
      </c>
      <c r="D1871" s="21">
        <v>2983.23</v>
      </c>
      <c r="E1871" s="21">
        <v>3357.67</v>
      </c>
      <c r="F1871" s="21">
        <v>3970.51</v>
      </c>
      <c r="G1871" s="21">
        <v>5331.16</v>
      </c>
      <c r="H1871" s="34">
        <v>1831.88</v>
      </c>
      <c r="I1871" s="34">
        <v>2051.54</v>
      </c>
      <c r="J1871" s="34">
        <v>2290.38</v>
      </c>
      <c r="K1871" s="34">
        <v>2629.19</v>
      </c>
      <c r="L1871" s="34">
        <v>2956.64</v>
      </c>
      <c r="M1871" s="34">
        <v>3331.08</v>
      </c>
      <c r="N1871" s="34">
        <v>3943.92</v>
      </c>
      <c r="O1871" s="34">
        <v>5304.57</v>
      </c>
      <c r="P1871" s="34">
        <v>1805.29</v>
      </c>
      <c r="Q1871" s="34">
        <v>2024.95</v>
      </c>
      <c r="R1871" s="34">
        <v>2263.79</v>
      </c>
      <c r="S1871" s="34">
        <v>2602.6</v>
      </c>
      <c r="T1871" s="34">
        <v>0</v>
      </c>
      <c r="U1871" s="34">
        <v>11.53</v>
      </c>
    </row>
    <row r="1872" spans="1:21" x14ac:dyDescent="0.2">
      <c r="A1872" s="32">
        <v>16</v>
      </c>
      <c r="B1872" s="32">
        <v>15</v>
      </c>
      <c r="C1872" s="32">
        <v>3</v>
      </c>
      <c r="D1872" s="21">
        <v>2962.89</v>
      </c>
      <c r="E1872" s="21">
        <v>3337.33</v>
      </c>
      <c r="F1872" s="21">
        <v>3950.17</v>
      </c>
      <c r="G1872" s="21">
        <v>5310.82</v>
      </c>
      <c r="H1872" s="34">
        <v>1811.54</v>
      </c>
      <c r="I1872" s="34">
        <v>2031.2</v>
      </c>
      <c r="J1872" s="34">
        <v>2270.04</v>
      </c>
      <c r="K1872" s="34">
        <v>2608.85</v>
      </c>
      <c r="L1872" s="34">
        <v>2936.31</v>
      </c>
      <c r="M1872" s="34">
        <v>3310.75</v>
      </c>
      <c r="N1872" s="34">
        <v>3923.59</v>
      </c>
      <c r="O1872" s="34">
        <v>5284.24</v>
      </c>
      <c r="P1872" s="34">
        <v>1784.96</v>
      </c>
      <c r="Q1872" s="34">
        <v>2004.62</v>
      </c>
      <c r="R1872" s="34">
        <v>2243.46</v>
      </c>
      <c r="S1872" s="34">
        <v>2582.27</v>
      </c>
      <c r="T1872" s="34">
        <v>20.399999999999999</v>
      </c>
      <c r="U1872" s="34">
        <v>0</v>
      </c>
    </row>
    <row r="1873" spans="1:21" x14ac:dyDescent="0.2">
      <c r="A1873" s="32">
        <v>16</v>
      </c>
      <c r="B1873" s="32">
        <v>16</v>
      </c>
      <c r="C1873" s="32">
        <v>3</v>
      </c>
      <c r="D1873" s="21">
        <v>2920.65</v>
      </c>
      <c r="E1873" s="21">
        <v>3295.09</v>
      </c>
      <c r="F1873" s="21">
        <v>3907.93</v>
      </c>
      <c r="G1873" s="21">
        <v>5268.58</v>
      </c>
      <c r="H1873" s="34">
        <v>1769.3</v>
      </c>
      <c r="I1873" s="34">
        <v>1988.96</v>
      </c>
      <c r="J1873" s="34">
        <v>2227.8000000000002</v>
      </c>
      <c r="K1873" s="34">
        <v>2566.61</v>
      </c>
      <c r="L1873" s="34">
        <v>2894.07</v>
      </c>
      <c r="M1873" s="34">
        <v>3268.51</v>
      </c>
      <c r="N1873" s="34">
        <v>3881.35</v>
      </c>
      <c r="O1873" s="34">
        <v>5242</v>
      </c>
      <c r="P1873" s="34">
        <v>1742.72</v>
      </c>
      <c r="Q1873" s="34">
        <v>1962.38</v>
      </c>
      <c r="R1873" s="34">
        <v>2201.2199999999998</v>
      </c>
      <c r="S1873" s="34">
        <v>2540.0300000000002</v>
      </c>
      <c r="T1873" s="34">
        <v>42.5</v>
      </c>
      <c r="U1873" s="34">
        <v>0</v>
      </c>
    </row>
    <row r="1874" spans="1:21" x14ac:dyDescent="0.2">
      <c r="A1874" s="32">
        <v>16</v>
      </c>
      <c r="B1874" s="32">
        <v>17</v>
      </c>
      <c r="C1874" s="32">
        <v>3</v>
      </c>
      <c r="D1874" s="21">
        <v>2862.8</v>
      </c>
      <c r="E1874" s="21">
        <v>3237.24</v>
      </c>
      <c r="F1874" s="21">
        <v>3850.08</v>
      </c>
      <c r="G1874" s="21">
        <v>5210.7299999999996</v>
      </c>
      <c r="H1874" s="34">
        <v>1711.45</v>
      </c>
      <c r="I1874" s="34">
        <v>1931.11</v>
      </c>
      <c r="J1874" s="34">
        <v>2169.9499999999998</v>
      </c>
      <c r="K1874" s="34">
        <v>2508.7600000000002</v>
      </c>
      <c r="L1874" s="34">
        <v>2836.22</v>
      </c>
      <c r="M1874" s="34">
        <v>3210.66</v>
      </c>
      <c r="N1874" s="34">
        <v>3823.5</v>
      </c>
      <c r="O1874" s="34">
        <v>5184.1499999999996</v>
      </c>
      <c r="P1874" s="34">
        <v>1684.87</v>
      </c>
      <c r="Q1874" s="34">
        <v>1904.53</v>
      </c>
      <c r="R1874" s="34">
        <v>2143.37</v>
      </c>
      <c r="S1874" s="34">
        <v>2482.1799999999998</v>
      </c>
      <c r="T1874" s="34">
        <v>0</v>
      </c>
      <c r="U1874" s="34">
        <v>68.81</v>
      </c>
    </row>
    <row r="1875" spans="1:21" x14ac:dyDescent="0.2">
      <c r="A1875" s="32">
        <v>16</v>
      </c>
      <c r="B1875" s="32">
        <v>18</v>
      </c>
      <c r="C1875" s="32">
        <v>3</v>
      </c>
      <c r="D1875" s="21">
        <v>2825.09</v>
      </c>
      <c r="E1875" s="21">
        <v>3199.53</v>
      </c>
      <c r="F1875" s="21">
        <v>3812.37</v>
      </c>
      <c r="G1875" s="21">
        <v>5173.0200000000004</v>
      </c>
      <c r="H1875" s="34">
        <v>1673.74</v>
      </c>
      <c r="I1875" s="34">
        <v>1893.4</v>
      </c>
      <c r="J1875" s="34">
        <v>2132.2399999999998</v>
      </c>
      <c r="K1875" s="34">
        <v>2471.0500000000002</v>
      </c>
      <c r="L1875" s="34">
        <v>2798.51</v>
      </c>
      <c r="M1875" s="34">
        <v>3172.95</v>
      </c>
      <c r="N1875" s="34">
        <v>3785.79</v>
      </c>
      <c r="O1875" s="34">
        <v>5146.4399999999996</v>
      </c>
      <c r="P1875" s="34">
        <v>1647.16</v>
      </c>
      <c r="Q1875" s="34">
        <v>1866.82</v>
      </c>
      <c r="R1875" s="34">
        <v>2105.66</v>
      </c>
      <c r="S1875" s="34">
        <v>2444.4699999999998</v>
      </c>
      <c r="T1875" s="34">
        <v>0</v>
      </c>
      <c r="U1875" s="34">
        <v>207.96</v>
      </c>
    </row>
    <row r="1876" spans="1:21" x14ac:dyDescent="0.2">
      <c r="A1876" s="32">
        <v>16</v>
      </c>
      <c r="B1876" s="32">
        <v>19</v>
      </c>
      <c r="C1876" s="32">
        <v>3</v>
      </c>
      <c r="D1876" s="21">
        <v>2792.49</v>
      </c>
      <c r="E1876" s="21">
        <v>3166.93</v>
      </c>
      <c r="F1876" s="21">
        <v>3779.77</v>
      </c>
      <c r="G1876" s="21">
        <v>5140.42</v>
      </c>
      <c r="H1876" s="34">
        <v>1641.14</v>
      </c>
      <c r="I1876" s="34">
        <v>1860.8</v>
      </c>
      <c r="J1876" s="34">
        <v>2099.64</v>
      </c>
      <c r="K1876" s="34">
        <v>2438.4499999999998</v>
      </c>
      <c r="L1876" s="34">
        <v>2765.91</v>
      </c>
      <c r="M1876" s="34">
        <v>3140.35</v>
      </c>
      <c r="N1876" s="34">
        <v>3753.19</v>
      </c>
      <c r="O1876" s="34">
        <v>5113.84</v>
      </c>
      <c r="P1876" s="34">
        <v>1614.56</v>
      </c>
      <c r="Q1876" s="34">
        <v>1834.22</v>
      </c>
      <c r="R1876" s="34">
        <v>2073.06</v>
      </c>
      <c r="S1876" s="34">
        <v>2411.87</v>
      </c>
      <c r="T1876" s="34">
        <v>41.55</v>
      </c>
      <c r="U1876" s="34">
        <v>0</v>
      </c>
    </row>
    <row r="1877" spans="1:21" x14ac:dyDescent="0.2">
      <c r="A1877" s="32">
        <v>16</v>
      </c>
      <c r="B1877" s="32">
        <v>20</v>
      </c>
      <c r="C1877" s="32">
        <v>3</v>
      </c>
      <c r="D1877" s="21">
        <v>2871.03</v>
      </c>
      <c r="E1877" s="21">
        <v>3245.47</v>
      </c>
      <c r="F1877" s="21">
        <v>3858.31</v>
      </c>
      <c r="G1877" s="21">
        <v>5218.96</v>
      </c>
      <c r="H1877" s="34">
        <v>1719.68</v>
      </c>
      <c r="I1877" s="34">
        <v>1939.34</v>
      </c>
      <c r="J1877" s="34">
        <v>2178.1799999999998</v>
      </c>
      <c r="K1877" s="34">
        <v>2516.9899999999998</v>
      </c>
      <c r="L1877" s="34">
        <v>2844.45</v>
      </c>
      <c r="M1877" s="34">
        <v>3218.89</v>
      </c>
      <c r="N1877" s="34">
        <v>3831.73</v>
      </c>
      <c r="O1877" s="34">
        <v>5192.38</v>
      </c>
      <c r="P1877" s="34">
        <v>1693.1</v>
      </c>
      <c r="Q1877" s="34">
        <v>1912.76</v>
      </c>
      <c r="R1877" s="34">
        <v>2151.6</v>
      </c>
      <c r="S1877" s="34">
        <v>2490.41</v>
      </c>
      <c r="T1877" s="34">
        <v>100.94</v>
      </c>
      <c r="U1877" s="34">
        <v>0</v>
      </c>
    </row>
    <row r="1878" spans="1:21" x14ac:dyDescent="0.2">
      <c r="A1878" s="32">
        <v>16</v>
      </c>
      <c r="B1878" s="32">
        <v>21</v>
      </c>
      <c r="C1878" s="32">
        <v>3</v>
      </c>
      <c r="D1878" s="21">
        <v>2959.15</v>
      </c>
      <c r="E1878" s="21">
        <v>3333.59</v>
      </c>
      <c r="F1878" s="21">
        <v>3946.43</v>
      </c>
      <c r="G1878" s="21">
        <v>5307.08</v>
      </c>
      <c r="H1878" s="34">
        <v>1807.8</v>
      </c>
      <c r="I1878" s="34">
        <v>2027.46</v>
      </c>
      <c r="J1878" s="34">
        <v>2266.3000000000002</v>
      </c>
      <c r="K1878" s="34">
        <v>2605.11</v>
      </c>
      <c r="L1878" s="34">
        <v>2932.57</v>
      </c>
      <c r="M1878" s="34">
        <v>3307.01</v>
      </c>
      <c r="N1878" s="34">
        <v>3919.85</v>
      </c>
      <c r="O1878" s="34">
        <v>5280.5</v>
      </c>
      <c r="P1878" s="34">
        <v>1781.22</v>
      </c>
      <c r="Q1878" s="34">
        <v>2000.88</v>
      </c>
      <c r="R1878" s="34">
        <v>2239.7199999999998</v>
      </c>
      <c r="S1878" s="34">
        <v>2578.5300000000002</v>
      </c>
      <c r="T1878" s="34">
        <v>0</v>
      </c>
      <c r="U1878" s="34">
        <v>43.09</v>
      </c>
    </row>
    <row r="1879" spans="1:21" x14ac:dyDescent="0.2">
      <c r="A1879" s="32">
        <v>16</v>
      </c>
      <c r="B1879" s="32">
        <v>22</v>
      </c>
      <c r="C1879" s="32">
        <v>3</v>
      </c>
      <c r="D1879" s="21">
        <v>2844.58</v>
      </c>
      <c r="E1879" s="21">
        <v>3219.02</v>
      </c>
      <c r="F1879" s="21">
        <v>3831.86</v>
      </c>
      <c r="G1879" s="21">
        <v>5192.51</v>
      </c>
      <c r="H1879" s="34">
        <v>1693.23</v>
      </c>
      <c r="I1879" s="34">
        <v>1912.89</v>
      </c>
      <c r="J1879" s="34">
        <v>2151.73</v>
      </c>
      <c r="K1879" s="34">
        <v>2490.54</v>
      </c>
      <c r="L1879" s="34">
        <v>2818</v>
      </c>
      <c r="M1879" s="34">
        <v>3192.44</v>
      </c>
      <c r="N1879" s="34">
        <v>3805.28</v>
      </c>
      <c r="O1879" s="34">
        <v>5165.93</v>
      </c>
      <c r="P1879" s="34">
        <v>1666.65</v>
      </c>
      <c r="Q1879" s="34">
        <v>1886.31</v>
      </c>
      <c r="R1879" s="34">
        <v>2125.15</v>
      </c>
      <c r="S1879" s="34">
        <v>2463.96</v>
      </c>
      <c r="T1879" s="34">
        <v>0</v>
      </c>
      <c r="U1879" s="34">
        <v>481.93</v>
      </c>
    </row>
    <row r="1880" spans="1:21" x14ac:dyDescent="0.2">
      <c r="A1880" s="32">
        <v>16</v>
      </c>
      <c r="B1880" s="32">
        <v>23</v>
      </c>
      <c r="C1880" s="32">
        <v>3</v>
      </c>
      <c r="D1880" s="21">
        <v>2604.27</v>
      </c>
      <c r="E1880" s="21">
        <v>2978.71</v>
      </c>
      <c r="F1880" s="21">
        <v>3591.55</v>
      </c>
      <c r="G1880" s="21">
        <v>4952.2</v>
      </c>
      <c r="H1880" s="34">
        <v>1452.92</v>
      </c>
      <c r="I1880" s="34">
        <v>1672.58</v>
      </c>
      <c r="J1880" s="34">
        <v>1911.42</v>
      </c>
      <c r="K1880" s="34">
        <v>2250.23</v>
      </c>
      <c r="L1880" s="34">
        <v>2577.69</v>
      </c>
      <c r="M1880" s="34">
        <v>2952.13</v>
      </c>
      <c r="N1880" s="34">
        <v>3564.97</v>
      </c>
      <c r="O1880" s="34">
        <v>4925.62</v>
      </c>
      <c r="P1880" s="34">
        <v>1426.34</v>
      </c>
      <c r="Q1880" s="34">
        <v>1646</v>
      </c>
      <c r="R1880" s="34">
        <v>1884.84</v>
      </c>
      <c r="S1880" s="34">
        <v>2223.65</v>
      </c>
      <c r="T1880" s="34">
        <v>0</v>
      </c>
      <c r="U1880" s="34">
        <v>313.44</v>
      </c>
    </row>
    <row r="1881" spans="1:21" x14ac:dyDescent="0.2">
      <c r="A1881" s="32">
        <v>17</v>
      </c>
      <c r="B1881" s="32">
        <v>0</v>
      </c>
      <c r="C1881" s="32">
        <v>3</v>
      </c>
      <c r="D1881" s="21">
        <v>2296.9699999999998</v>
      </c>
      <c r="E1881" s="21">
        <v>2671.41</v>
      </c>
      <c r="F1881" s="21">
        <v>3284.25</v>
      </c>
      <c r="G1881" s="21">
        <v>4644.8999999999996</v>
      </c>
      <c r="H1881" s="34">
        <v>1145.6199999999999</v>
      </c>
      <c r="I1881" s="34">
        <v>1365.28</v>
      </c>
      <c r="J1881" s="34">
        <v>1604.12</v>
      </c>
      <c r="K1881" s="34">
        <v>1942.93</v>
      </c>
      <c r="L1881" s="34">
        <v>2270.39</v>
      </c>
      <c r="M1881" s="34">
        <v>2644.83</v>
      </c>
      <c r="N1881" s="34">
        <v>3257.67</v>
      </c>
      <c r="O1881" s="34">
        <v>4618.32</v>
      </c>
      <c r="P1881" s="34">
        <v>1119.04</v>
      </c>
      <c r="Q1881" s="34">
        <v>1338.7</v>
      </c>
      <c r="R1881" s="34">
        <v>1577.54</v>
      </c>
      <c r="S1881" s="34">
        <v>1916.35</v>
      </c>
      <c r="T1881" s="34">
        <v>0</v>
      </c>
      <c r="U1881" s="34">
        <v>187.76</v>
      </c>
    </row>
    <row r="1882" spans="1:21" x14ac:dyDescent="0.2">
      <c r="A1882" s="32">
        <v>17</v>
      </c>
      <c r="B1882" s="32">
        <v>1</v>
      </c>
      <c r="C1882" s="32">
        <v>3</v>
      </c>
      <c r="D1882" s="21">
        <v>2155.5100000000002</v>
      </c>
      <c r="E1882" s="21">
        <v>2529.9499999999998</v>
      </c>
      <c r="F1882" s="21">
        <v>3142.79</v>
      </c>
      <c r="G1882" s="21">
        <v>4503.4399999999996</v>
      </c>
      <c r="H1882" s="34">
        <v>1004.16</v>
      </c>
      <c r="I1882" s="34">
        <v>1223.82</v>
      </c>
      <c r="J1882" s="34">
        <v>1462.66</v>
      </c>
      <c r="K1882" s="34">
        <v>1801.47</v>
      </c>
      <c r="L1882" s="34">
        <v>2128.9299999999998</v>
      </c>
      <c r="M1882" s="34">
        <v>2503.37</v>
      </c>
      <c r="N1882" s="34">
        <v>3116.21</v>
      </c>
      <c r="O1882" s="34">
        <v>4476.8599999999997</v>
      </c>
      <c r="P1882" s="34">
        <v>977.58</v>
      </c>
      <c r="Q1882" s="34">
        <v>1197.24</v>
      </c>
      <c r="R1882" s="34">
        <v>1436.08</v>
      </c>
      <c r="S1882" s="34">
        <v>1774.89</v>
      </c>
      <c r="T1882" s="34">
        <v>0</v>
      </c>
      <c r="U1882" s="34">
        <v>230.64</v>
      </c>
    </row>
    <row r="1883" spans="1:21" x14ac:dyDescent="0.2">
      <c r="A1883" s="32">
        <v>17</v>
      </c>
      <c r="B1883" s="32">
        <v>2</v>
      </c>
      <c r="C1883" s="32">
        <v>3</v>
      </c>
      <c r="D1883" s="21">
        <v>2034.35</v>
      </c>
      <c r="E1883" s="21">
        <v>2408.79</v>
      </c>
      <c r="F1883" s="21">
        <v>3021.63</v>
      </c>
      <c r="G1883" s="21">
        <v>4382.28</v>
      </c>
      <c r="H1883" s="34">
        <v>883</v>
      </c>
      <c r="I1883" s="34">
        <v>1102.6600000000001</v>
      </c>
      <c r="J1883" s="34">
        <v>1341.5</v>
      </c>
      <c r="K1883" s="34">
        <v>1680.31</v>
      </c>
      <c r="L1883" s="34">
        <v>2007.77</v>
      </c>
      <c r="M1883" s="34">
        <v>2382.21</v>
      </c>
      <c r="N1883" s="34">
        <v>2995.05</v>
      </c>
      <c r="O1883" s="34">
        <v>4355.7</v>
      </c>
      <c r="P1883" s="34">
        <v>856.42</v>
      </c>
      <c r="Q1883" s="34">
        <v>1076.08</v>
      </c>
      <c r="R1883" s="34">
        <v>1314.92</v>
      </c>
      <c r="S1883" s="34">
        <v>1653.73</v>
      </c>
      <c r="T1883" s="34">
        <v>0</v>
      </c>
      <c r="U1883" s="34">
        <v>146.99</v>
      </c>
    </row>
    <row r="1884" spans="1:21" x14ac:dyDescent="0.2">
      <c r="A1884" s="32">
        <v>17</v>
      </c>
      <c r="B1884" s="32">
        <v>3</v>
      </c>
      <c r="C1884" s="32">
        <v>3</v>
      </c>
      <c r="D1884" s="21">
        <v>1933.91</v>
      </c>
      <c r="E1884" s="21">
        <v>2308.35</v>
      </c>
      <c r="F1884" s="21">
        <v>2921.19</v>
      </c>
      <c r="G1884" s="21">
        <v>4281.84</v>
      </c>
      <c r="H1884" s="34">
        <v>782.56</v>
      </c>
      <c r="I1884" s="34">
        <v>1002.22</v>
      </c>
      <c r="J1884" s="34">
        <v>1241.06</v>
      </c>
      <c r="K1884" s="34">
        <v>1579.87</v>
      </c>
      <c r="L1884" s="34">
        <v>1907.33</v>
      </c>
      <c r="M1884" s="34">
        <v>2281.77</v>
      </c>
      <c r="N1884" s="34">
        <v>2894.61</v>
      </c>
      <c r="O1884" s="34">
        <v>4255.26</v>
      </c>
      <c r="P1884" s="34">
        <v>755.98</v>
      </c>
      <c r="Q1884" s="34">
        <v>975.64</v>
      </c>
      <c r="R1884" s="34">
        <v>1214.48</v>
      </c>
      <c r="S1884" s="34">
        <v>1553.29</v>
      </c>
      <c r="T1884" s="34">
        <v>0</v>
      </c>
      <c r="U1884" s="34">
        <v>220.63</v>
      </c>
    </row>
    <row r="1885" spans="1:21" x14ac:dyDescent="0.2">
      <c r="A1885" s="32">
        <v>17</v>
      </c>
      <c r="B1885" s="32">
        <v>4</v>
      </c>
      <c r="C1885" s="32">
        <v>3</v>
      </c>
      <c r="D1885" s="21">
        <v>1892.14</v>
      </c>
      <c r="E1885" s="21">
        <v>2266.58</v>
      </c>
      <c r="F1885" s="21">
        <v>2879.42</v>
      </c>
      <c r="G1885" s="21">
        <v>4240.07</v>
      </c>
      <c r="H1885" s="34">
        <v>740.79</v>
      </c>
      <c r="I1885" s="34">
        <v>960.45</v>
      </c>
      <c r="J1885" s="34">
        <v>1199.29</v>
      </c>
      <c r="K1885" s="34">
        <v>1538.1</v>
      </c>
      <c r="L1885" s="34">
        <v>1865.56</v>
      </c>
      <c r="M1885" s="34">
        <v>2240</v>
      </c>
      <c r="N1885" s="34">
        <v>2852.84</v>
      </c>
      <c r="O1885" s="34">
        <v>4213.49</v>
      </c>
      <c r="P1885" s="34">
        <v>714.21</v>
      </c>
      <c r="Q1885" s="34">
        <v>933.87</v>
      </c>
      <c r="R1885" s="34">
        <v>1172.71</v>
      </c>
      <c r="S1885" s="34">
        <v>1511.52</v>
      </c>
      <c r="T1885" s="34">
        <v>0</v>
      </c>
      <c r="U1885" s="34">
        <v>237.84</v>
      </c>
    </row>
    <row r="1886" spans="1:21" x14ac:dyDescent="0.2">
      <c r="A1886" s="32">
        <v>17</v>
      </c>
      <c r="B1886" s="32">
        <v>5</v>
      </c>
      <c r="C1886" s="32">
        <v>3</v>
      </c>
      <c r="D1886" s="21">
        <v>1954.47</v>
      </c>
      <c r="E1886" s="21">
        <v>2328.91</v>
      </c>
      <c r="F1886" s="21">
        <v>2941.75</v>
      </c>
      <c r="G1886" s="21">
        <v>4302.3999999999996</v>
      </c>
      <c r="H1886" s="34">
        <v>803.12</v>
      </c>
      <c r="I1886" s="34">
        <v>1022.78</v>
      </c>
      <c r="J1886" s="34">
        <v>1261.6199999999999</v>
      </c>
      <c r="K1886" s="34">
        <v>1600.43</v>
      </c>
      <c r="L1886" s="34">
        <v>1927.89</v>
      </c>
      <c r="M1886" s="34">
        <v>2302.33</v>
      </c>
      <c r="N1886" s="34">
        <v>2915.17</v>
      </c>
      <c r="O1886" s="34">
        <v>4275.82</v>
      </c>
      <c r="P1886" s="34">
        <v>776.54</v>
      </c>
      <c r="Q1886" s="34">
        <v>996.2</v>
      </c>
      <c r="R1886" s="34">
        <v>1235.04</v>
      </c>
      <c r="S1886" s="34">
        <v>1573.85</v>
      </c>
      <c r="T1886" s="34">
        <v>61.82</v>
      </c>
      <c r="U1886" s="34">
        <v>0</v>
      </c>
    </row>
    <row r="1887" spans="1:21" x14ac:dyDescent="0.2">
      <c r="A1887" s="32">
        <v>17</v>
      </c>
      <c r="B1887" s="32">
        <v>6</v>
      </c>
      <c r="C1887" s="32">
        <v>3</v>
      </c>
      <c r="D1887" s="21">
        <v>2046.69</v>
      </c>
      <c r="E1887" s="21">
        <v>2421.13</v>
      </c>
      <c r="F1887" s="21">
        <v>3033.97</v>
      </c>
      <c r="G1887" s="21">
        <v>4394.62</v>
      </c>
      <c r="H1887" s="34">
        <v>895.34</v>
      </c>
      <c r="I1887" s="34">
        <v>1115</v>
      </c>
      <c r="J1887" s="34">
        <v>1353.84</v>
      </c>
      <c r="K1887" s="34">
        <v>1692.65</v>
      </c>
      <c r="L1887" s="34">
        <v>2020.1</v>
      </c>
      <c r="M1887" s="34">
        <v>2394.54</v>
      </c>
      <c r="N1887" s="34">
        <v>3007.38</v>
      </c>
      <c r="O1887" s="34">
        <v>4368.03</v>
      </c>
      <c r="P1887" s="34">
        <v>868.75</v>
      </c>
      <c r="Q1887" s="34">
        <v>1088.4100000000001</v>
      </c>
      <c r="R1887" s="34">
        <v>1327.25</v>
      </c>
      <c r="S1887" s="34">
        <v>1666.06</v>
      </c>
      <c r="T1887" s="34">
        <v>24.45</v>
      </c>
      <c r="U1887" s="34">
        <v>0</v>
      </c>
    </row>
    <row r="1888" spans="1:21" x14ac:dyDescent="0.2">
      <c r="A1888" s="32">
        <v>17</v>
      </c>
      <c r="B1888" s="32">
        <v>7</v>
      </c>
      <c r="C1888" s="32">
        <v>3</v>
      </c>
      <c r="D1888" s="21">
        <v>2419.8200000000002</v>
      </c>
      <c r="E1888" s="21">
        <v>2794.26</v>
      </c>
      <c r="F1888" s="21">
        <v>3407.1</v>
      </c>
      <c r="G1888" s="21">
        <v>4767.75</v>
      </c>
      <c r="H1888" s="34">
        <v>1268.47</v>
      </c>
      <c r="I1888" s="34">
        <v>1488.13</v>
      </c>
      <c r="J1888" s="34">
        <v>1726.97</v>
      </c>
      <c r="K1888" s="34">
        <v>2065.7800000000002</v>
      </c>
      <c r="L1888" s="34">
        <v>2393.23</v>
      </c>
      <c r="M1888" s="34">
        <v>2767.67</v>
      </c>
      <c r="N1888" s="34">
        <v>3380.51</v>
      </c>
      <c r="O1888" s="34">
        <v>4741.16</v>
      </c>
      <c r="P1888" s="34">
        <v>1241.8800000000001</v>
      </c>
      <c r="Q1888" s="34">
        <v>1461.54</v>
      </c>
      <c r="R1888" s="34">
        <v>1700.38</v>
      </c>
      <c r="S1888" s="34">
        <v>2039.19</v>
      </c>
      <c r="T1888" s="34">
        <v>25.65</v>
      </c>
      <c r="U1888" s="34">
        <v>0</v>
      </c>
    </row>
    <row r="1889" spans="1:21" x14ac:dyDescent="0.2">
      <c r="A1889" s="32">
        <v>17</v>
      </c>
      <c r="B1889" s="32">
        <v>8</v>
      </c>
      <c r="C1889" s="32">
        <v>3</v>
      </c>
      <c r="D1889" s="21">
        <v>2799.34</v>
      </c>
      <c r="E1889" s="21">
        <v>3173.78</v>
      </c>
      <c r="F1889" s="21">
        <v>3786.62</v>
      </c>
      <c r="G1889" s="21">
        <v>5147.2700000000004</v>
      </c>
      <c r="H1889" s="34">
        <v>1647.99</v>
      </c>
      <c r="I1889" s="34">
        <v>1867.65</v>
      </c>
      <c r="J1889" s="34">
        <v>2106.4899999999998</v>
      </c>
      <c r="K1889" s="34">
        <v>2445.3000000000002</v>
      </c>
      <c r="L1889" s="34">
        <v>2772.76</v>
      </c>
      <c r="M1889" s="34">
        <v>3147.2</v>
      </c>
      <c r="N1889" s="34">
        <v>3760.04</v>
      </c>
      <c r="O1889" s="34">
        <v>5120.6899999999996</v>
      </c>
      <c r="P1889" s="34">
        <v>1621.41</v>
      </c>
      <c r="Q1889" s="34">
        <v>1841.07</v>
      </c>
      <c r="R1889" s="34">
        <v>2079.91</v>
      </c>
      <c r="S1889" s="34">
        <v>2418.7199999999998</v>
      </c>
      <c r="T1889" s="34">
        <v>63.46</v>
      </c>
      <c r="U1889" s="34">
        <v>0</v>
      </c>
    </row>
    <row r="1890" spans="1:21" x14ac:dyDescent="0.2">
      <c r="A1890" s="32">
        <v>17</v>
      </c>
      <c r="B1890" s="32">
        <v>9</v>
      </c>
      <c r="C1890" s="32">
        <v>3</v>
      </c>
      <c r="D1890" s="21">
        <v>2903.82</v>
      </c>
      <c r="E1890" s="21">
        <v>3278.26</v>
      </c>
      <c r="F1890" s="21">
        <v>3891.1</v>
      </c>
      <c r="G1890" s="21">
        <v>5251.75</v>
      </c>
      <c r="H1890" s="34">
        <v>1752.47</v>
      </c>
      <c r="I1890" s="34">
        <v>1972.13</v>
      </c>
      <c r="J1890" s="34">
        <v>2210.9699999999998</v>
      </c>
      <c r="K1890" s="34">
        <v>2549.7800000000002</v>
      </c>
      <c r="L1890" s="34">
        <v>2877.24</v>
      </c>
      <c r="M1890" s="34">
        <v>3251.68</v>
      </c>
      <c r="N1890" s="34">
        <v>3864.52</v>
      </c>
      <c r="O1890" s="34">
        <v>5225.17</v>
      </c>
      <c r="P1890" s="34">
        <v>1725.89</v>
      </c>
      <c r="Q1890" s="34">
        <v>1945.55</v>
      </c>
      <c r="R1890" s="34">
        <v>2184.39</v>
      </c>
      <c r="S1890" s="34">
        <v>2523.1999999999998</v>
      </c>
      <c r="T1890" s="34">
        <v>63.63</v>
      </c>
      <c r="U1890" s="34">
        <v>0</v>
      </c>
    </row>
    <row r="1891" spans="1:21" x14ac:dyDescent="0.2">
      <c r="A1891" s="32">
        <v>17</v>
      </c>
      <c r="B1891" s="32">
        <v>10</v>
      </c>
      <c r="C1891" s="32">
        <v>3</v>
      </c>
      <c r="D1891" s="21">
        <v>2961.28</v>
      </c>
      <c r="E1891" s="21">
        <v>3335.72</v>
      </c>
      <c r="F1891" s="21">
        <v>3948.56</v>
      </c>
      <c r="G1891" s="21">
        <v>5309.21</v>
      </c>
      <c r="H1891" s="34">
        <v>1809.93</v>
      </c>
      <c r="I1891" s="34">
        <v>2029.59</v>
      </c>
      <c r="J1891" s="34">
        <v>2268.4299999999998</v>
      </c>
      <c r="K1891" s="34">
        <v>2607.2399999999998</v>
      </c>
      <c r="L1891" s="34">
        <v>2934.7</v>
      </c>
      <c r="M1891" s="34">
        <v>3309.14</v>
      </c>
      <c r="N1891" s="34">
        <v>3921.98</v>
      </c>
      <c r="O1891" s="34">
        <v>5282.63</v>
      </c>
      <c r="P1891" s="34">
        <v>1783.35</v>
      </c>
      <c r="Q1891" s="34">
        <v>2003.01</v>
      </c>
      <c r="R1891" s="34">
        <v>2241.85</v>
      </c>
      <c r="S1891" s="34">
        <v>2580.66</v>
      </c>
      <c r="T1891" s="34">
        <v>0</v>
      </c>
      <c r="U1891" s="34">
        <v>6.4</v>
      </c>
    </row>
    <row r="1892" spans="1:21" x14ac:dyDescent="0.2">
      <c r="A1892" s="32">
        <v>17</v>
      </c>
      <c r="B1892" s="32">
        <v>11</v>
      </c>
      <c r="C1892" s="32">
        <v>3</v>
      </c>
      <c r="D1892" s="21">
        <v>2969.79</v>
      </c>
      <c r="E1892" s="21">
        <v>3344.23</v>
      </c>
      <c r="F1892" s="21">
        <v>3957.07</v>
      </c>
      <c r="G1892" s="21">
        <v>5317.72</v>
      </c>
      <c r="H1892" s="34">
        <v>1818.44</v>
      </c>
      <c r="I1892" s="34">
        <v>2038.1</v>
      </c>
      <c r="J1892" s="34">
        <v>2276.94</v>
      </c>
      <c r="K1892" s="34">
        <v>2615.75</v>
      </c>
      <c r="L1892" s="34">
        <v>2943.21</v>
      </c>
      <c r="M1892" s="34">
        <v>3317.65</v>
      </c>
      <c r="N1892" s="34">
        <v>3930.49</v>
      </c>
      <c r="O1892" s="34">
        <v>5291.14</v>
      </c>
      <c r="P1892" s="34">
        <v>1791.86</v>
      </c>
      <c r="Q1892" s="34">
        <v>2011.52</v>
      </c>
      <c r="R1892" s="34">
        <v>2250.36</v>
      </c>
      <c r="S1892" s="34">
        <v>2589.17</v>
      </c>
      <c r="T1892" s="34">
        <v>0</v>
      </c>
      <c r="U1892" s="34">
        <v>33.26</v>
      </c>
    </row>
    <row r="1893" spans="1:21" x14ac:dyDescent="0.2">
      <c r="A1893" s="32">
        <v>17</v>
      </c>
      <c r="B1893" s="32">
        <v>12</v>
      </c>
      <c r="C1893" s="32">
        <v>3</v>
      </c>
      <c r="D1893" s="21">
        <v>2968.86</v>
      </c>
      <c r="E1893" s="21">
        <v>3343.3</v>
      </c>
      <c r="F1893" s="21">
        <v>3956.14</v>
      </c>
      <c r="G1893" s="21">
        <v>5316.79</v>
      </c>
      <c r="H1893" s="34">
        <v>1817.51</v>
      </c>
      <c r="I1893" s="34">
        <v>2037.17</v>
      </c>
      <c r="J1893" s="34">
        <v>2276.0100000000002</v>
      </c>
      <c r="K1893" s="34">
        <v>2614.8200000000002</v>
      </c>
      <c r="L1893" s="34">
        <v>2942.28</v>
      </c>
      <c r="M1893" s="34">
        <v>3316.72</v>
      </c>
      <c r="N1893" s="34">
        <v>3929.56</v>
      </c>
      <c r="O1893" s="34">
        <v>5290.21</v>
      </c>
      <c r="P1893" s="34">
        <v>1790.93</v>
      </c>
      <c r="Q1893" s="34">
        <v>2010.59</v>
      </c>
      <c r="R1893" s="34">
        <v>2249.4299999999998</v>
      </c>
      <c r="S1893" s="34">
        <v>2588.2399999999998</v>
      </c>
      <c r="T1893" s="34">
        <v>557.19000000000005</v>
      </c>
      <c r="U1893" s="34">
        <v>0</v>
      </c>
    </row>
    <row r="1894" spans="1:21" x14ac:dyDescent="0.2">
      <c r="A1894" s="32">
        <v>17</v>
      </c>
      <c r="B1894" s="32">
        <v>13</v>
      </c>
      <c r="C1894" s="32">
        <v>3</v>
      </c>
      <c r="D1894" s="21">
        <v>2988.54</v>
      </c>
      <c r="E1894" s="21">
        <v>3362.98</v>
      </c>
      <c r="F1894" s="21">
        <v>3975.82</v>
      </c>
      <c r="G1894" s="21">
        <v>5336.47</v>
      </c>
      <c r="H1894" s="34">
        <v>1837.19</v>
      </c>
      <c r="I1894" s="34">
        <v>2056.85</v>
      </c>
      <c r="J1894" s="34">
        <v>2295.69</v>
      </c>
      <c r="K1894" s="34">
        <v>2634.5</v>
      </c>
      <c r="L1894" s="34">
        <v>2961.96</v>
      </c>
      <c r="M1894" s="34">
        <v>3336.4</v>
      </c>
      <c r="N1894" s="34">
        <v>3949.24</v>
      </c>
      <c r="O1894" s="34">
        <v>5309.89</v>
      </c>
      <c r="P1894" s="34">
        <v>1810.61</v>
      </c>
      <c r="Q1894" s="34">
        <v>2030.27</v>
      </c>
      <c r="R1894" s="34">
        <v>2269.11</v>
      </c>
      <c r="S1894" s="34">
        <v>2607.92</v>
      </c>
      <c r="T1894" s="34">
        <v>559.12</v>
      </c>
      <c r="U1894" s="34">
        <v>0</v>
      </c>
    </row>
    <row r="1895" spans="1:21" x14ac:dyDescent="0.2">
      <c r="A1895" s="32">
        <v>17</v>
      </c>
      <c r="B1895" s="32">
        <v>14</v>
      </c>
      <c r="C1895" s="32">
        <v>3</v>
      </c>
      <c r="D1895" s="21">
        <v>3016.34</v>
      </c>
      <c r="E1895" s="21">
        <v>3390.78</v>
      </c>
      <c r="F1895" s="21">
        <v>4003.62</v>
      </c>
      <c r="G1895" s="21">
        <v>5364.27</v>
      </c>
      <c r="H1895" s="34">
        <v>1864.99</v>
      </c>
      <c r="I1895" s="34">
        <v>2084.65</v>
      </c>
      <c r="J1895" s="34">
        <v>2323.4899999999998</v>
      </c>
      <c r="K1895" s="34">
        <v>2662.3</v>
      </c>
      <c r="L1895" s="34">
        <v>2989.76</v>
      </c>
      <c r="M1895" s="34">
        <v>3364.2</v>
      </c>
      <c r="N1895" s="34">
        <v>3977.04</v>
      </c>
      <c r="O1895" s="34">
        <v>5337.69</v>
      </c>
      <c r="P1895" s="34">
        <v>1838.41</v>
      </c>
      <c r="Q1895" s="34">
        <v>2058.0700000000002</v>
      </c>
      <c r="R1895" s="34">
        <v>2296.91</v>
      </c>
      <c r="S1895" s="34">
        <v>2635.72</v>
      </c>
      <c r="T1895" s="34">
        <v>540.15</v>
      </c>
      <c r="U1895" s="34">
        <v>0</v>
      </c>
    </row>
    <row r="1896" spans="1:21" x14ac:dyDescent="0.2">
      <c r="A1896" s="32">
        <v>17</v>
      </c>
      <c r="B1896" s="32">
        <v>15</v>
      </c>
      <c r="C1896" s="32">
        <v>3</v>
      </c>
      <c r="D1896" s="21">
        <v>2996.22</v>
      </c>
      <c r="E1896" s="21">
        <v>3370.66</v>
      </c>
      <c r="F1896" s="21">
        <v>3983.5</v>
      </c>
      <c r="G1896" s="21">
        <v>5344.15</v>
      </c>
      <c r="H1896" s="34">
        <v>1844.87</v>
      </c>
      <c r="I1896" s="34">
        <v>2064.5300000000002</v>
      </c>
      <c r="J1896" s="34">
        <v>2303.37</v>
      </c>
      <c r="K1896" s="34">
        <v>2642.18</v>
      </c>
      <c r="L1896" s="34">
        <v>2969.64</v>
      </c>
      <c r="M1896" s="34">
        <v>3344.08</v>
      </c>
      <c r="N1896" s="34">
        <v>3956.92</v>
      </c>
      <c r="O1896" s="34">
        <v>5317.57</v>
      </c>
      <c r="P1896" s="34">
        <v>1818.29</v>
      </c>
      <c r="Q1896" s="34">
        <v>2037.95</v>
      </c>
      <c r="R1896" s="34">
        <v>2276.79</v>
      </c>
      <c r="S1896" s="34">
        <v>2615.6</v>
      </c>
      <c r="T1896" s="34">
        <v>13.87</v>
      </c>
      <c r="U1896" s="34">
        <v>0</v>
      </c>
    </row>
    <row r="1897" spans="1:21" x14ac:dyDescent="0.2">
      <c r="A1897" s="32">
        <v>17</v>
      </c>
      <c r="B1897" s="32">
        <v>16</v>
      </c>
      <c r="C1897" s="32">
        <v>3</v>
      </c>
      <c r="D1897" s="21">
        <v>2981.59</v>
      </c>
      <c r="E1897" s="21">
        <v>3356.03</v>
      </c>
      <c r="F1897" s="21">
        <v>3968.87</v>
      </c>
      <c r="G1897" s="21">
        <v>5329.52</v>
      </c>
      <c r="H1897" s="34">
        <v>1830.24</v>
      </c>
      <c r="I1897" s="34">
        <v>2049.9</v>
      </c>
      <c r="J1897" s="34">
        <v>2288.7399999999998</v>
      </c>
      <c r="K1897" s="34">
        <v>2627.55</v>
      </c>
      <c r="L1897" s="34">
        <v>2955.01</v>
      </c>
      <c r="M1897" s="34">
        <v>3329.45</v>
      </c>
      <c r="N1897" s="34">
        <v>3942.29</v>
      </c>
      <c r="O1897" s="34">
        <v>5302.94</v>
      </c>
      <c r="P1897" s="34">
        <v>1803.66</v>
      </c>
      <c r="Q1897" s="34">
        <v>2023.32</v>
      </c>
      <c r="R1897" s="34">
        <v>2262.16</v>
      </c>
      <c r="S1897" s="34">
        <v>2600.9699999999998</v>
      </c>
      <c r="T1897" s="34">
        <v>8.6</v>
      </c>
      <c r="U1897" s="34">
        <v>0</v>
      </c>
    </row>
    <row r="1898" spans="1:21" x14ac:dyDescent="0.2">
      <c r="A1898" s="32">
        <v>17</v>
      </c>
      <c r="B1898" s="32">
        <v>17</v>
      </c>
      <c r="C1898" s="32">
        <v>3</v>
      </c>
      <c r="D1898" s="21">
        <v>2938.52</v>
      </c>
      <c r="E1898" s="21">
        <v>3312.96</v>
      </c>
      <c r="F1898" s="21">
        <v>3925.8</v>
      </c>
      <c r="G1898" s="21">
        <v>5286.45</v>
      </c>
      <c r="H1898" s="34">
        <v>1787.17</v>
      </c>
      <c r="I1898" s="34">
        <v>2006.83</v>
      </c>
      <c r="J1898" s="34">
        <v>2245.67</v>
      </c>
      <c r="K1898" s="34">
        <v>2584.48</v>
      </c>
      <c r="L1898" s="34">
        <v>2911.93</v>
      </c>
      <c r="M1898" s="34">
        <v>3286.37</v>
      </c>
      <c r="N1898" s="34">
        <v>3899.21</v>
      </c>
      <c r="O1898" s="34">
        <v>5259.86</v>
      </c>
      <c r="P1898" s="34">
        <v>1760.58</v>
      </c>
      <c r="Q1898" s="34">
        <v>1980.24</v>
      </c>
      <c r="R1898" s="34">
        <v>2219.08</v>
      </c>
      <c r="S1898" s="34">
        <v>2557.89</v>
      </c>
      <c r="T1898" s="34">
        <v>0</v>
      </c>
      <c r="U1898" s="34">
        <v>178.31</v>
      </c>
    </row>
    <row r="1899" spans="1:21" x14ac:dyDescent="0.2">
      <c r="A1899" s="32">
        <v>17</v>
      </c>
      <c r="B1899" s="32">
        <v>18</v>
      </c>
      <c r="C1899" s="32">
        <v>3</v>
      </c>
      <c r="D1899" s="21">
        <v>2895.69</v>
      </c>
      <c r="E1899" s="21">
        <v>3270.13</v>
      </c>
      <c r="F1899" s="21">
        <v>3882.97</v>
      </c>
      <c r="G1899" s="21">
        <v>5243.62</v>
      </c>
      <c r="H1899" s="34">
        <v>1744.34</v>
      </c>
      <c r="I1899" s="34">
        <v>1964</v>
      </c>
      <c r="J1899" s="34">
        <v>2202.84</v>
      </c>
      <c r="K1899" s="34">
        <v>2541.65</v>
      </c>
      <c r="L1899" s="34">
        <v>2869.11</v>
      </c>
      <c r="M1899" s="34">
        <v>3243.55</v>
      </c>
      <c r="N1899" s="34">
        <v>3856.39</v>
      </c>
      <c r="O1899" s="34">
        <v>5217.04</v>
      </c>
      <c r="P1899" s="34">
        <v>1717.76</v>
      </c>
      <c r="Q1899" s="34">
        <v>1937.42</v>
      </c>
      <c r="R1899" s="34">
        <v>2176.2600000000002</v>
      </c>
      <c r="S1899" s="34">
        <v>2515.0700000000002</v>
      </c>
      <c r="T1899" s="34">
        <v>0</v>
      </c>
      <c r="U1899" s="34">
        <v>360.79</v>
      </c>
    </row>
    <row r="1900" spans="1:21" x14ac:dyDescent="0.2">
      <c r="A1900" s="32">
        <v>17</v>
      </c>
      <c r="B1900" s="32">
        <v>19</v>
      </c>
      <c r="C1900" s="32">
        <v>3</v>
      </c>
      <c r="D1900" s="21">
        <v>2870.66</v>
      </c>
      <c r="E1900" s="21">
        <v>3245.1</v>
      </c>
      <c r="F1900" s="21">
        <v>3857.94</v>
      </c>
      <c r="G1900" s="21">
        <v>5218.59</v>
      </c>
      <c r="H1900" s="34">
        <v>1719.31</v>
      </c>
      <c r="I1900" s="34">
        <v>1938.97</v>
      </c>
      <c r="J1900" s="34">
        <v>2177.81</v>
      </c>
      <c r="K1900" s="34">
        <v>2516.62</v>
      </c>
      <c r="L1900" s="34">
        <v>2844.07</v>
      </c>
      <c r="M1900" s="34">
        <v>3218.51</v>
      </c>
      <c r="N1900" s="34">
        <v>3831.35</v>
      </c>
      <c r="O1900" s="34">
        <v>5192</v>
      </c>
      <c r="P1900" s="34">
        <v>1692.72</v>
      </c>
      <c r="Q1900" s="34">
        <v>1912.38</v>
      </c>
      <c r="R1900" s="34">
        <v>2151.2199999999998</v>
      </c>
      <c r="S1900" s="34">
        <v>2490.0300000000002</v>
      </c>
      <c r="T1900" s="34">
        <v>0</v>
      </c>
      <c r="U1900" s="34">
        <v>211.65</v>
      </c>
    </row>
    <row r="1901" spans="1:21" x14ac:dyDescent="0.2">
      <c r="A1901" s="32">
        <v>17</v>
      </c>
      <c r="B1901" s="32">
        <v>20</v>
      </c>
      <c r="C1901" s="32">
        <v>3</v>
      </c>
      <c r="D1901" s="21">
        <v>2880.84</v>
      </c>
      <c r="E1901" s="21">
        <v>3255.28</v>
      </c>
      <c r="F1901" s="21">
        <v>3868.12</v>
      </c>
      <c r="G1901" s="21">
        <v>5228.7700000000004</v>
      </c>
      <c r="H1901" s="34">
        <v>1729.49</v>
      </c>
      <c r="I1901" s="34">
        <v>1949.15</v>
      </c>
      <c r="J1901" s="34">
        <v>2187.9899999999998</v>
      </c>
      <c r="K1901" s="34">
        <v>2526.8000000000002</v>
      </c>
      <c r="L1901" s="34">
        <v>2854.25</v>
      </c>
      <c r="M1901" s="34">
        <v>3228.69</v>
      </c>
      <c r="N1901" s="34">
        <v>3841.53</v>
      </c>
      <c r="O1901" s="34">
        <v>5202.18</v>
      </c>
      <c r="P1901" s="34">
        <v>1702.9</v>
      </c>
      <c r="Q1901" s="34">
        <v>1922.56</v>
      </c>
      <c r="R1901" s="34">
        <v>2161.4</v>
      </c>
      <c r="S1901" s="34">
        <v>2500.21</v>
      </c>
      <c r="T1901" s="34">
        <v>64.489999999999995</v>
      </c>
      <c r="U1901" s="34">
        <v>0</v>
      </c>
    </row>
    <row r="1902" spans="1:21" x14ac:dyDescent="0.2">
      <c r="A1902" s="32">
        <v>17</v>
      </c>
      <c r="B1902" s="32">
        <v>21</v>
      </c>
      <c r="C1902" s="32">
        <v>3</v>
      </c>
      <c r="D1902" s="21">
        <v>2958.34</v>
      </c>
      <c r="E1902" s="21">
        <v>3332.78</v>
      </c>
      <c r="F1902" s="21">
        <v>3945.62</v>
      </c>
      <c r="G1902" s="21">
        <v>5306.27</v>
      </c>
      <c r="H1902" s="34">
        <v>1806.99</v>
      </c>
      <c r="I1902" s="34">
        <v>2026.65</v>
      </c>
      <c r="J1902" s="34">
        <v>2265.4899999999998</v>
      </c>
      <c r="K1902" s="34">
        <v>2604.3000000000002</v>
      </c>
      <c r="L1902" s="34">
        <v>2931.76</v>
      </c>
      <c r="M1902" s="34">
        <v>3306.2</v>
      </c>
      <c r="N1902" s="34">
        <v>3919.04</v>
      </c>
      <c r="O1902" s="34">
        <v>5279.69</v>
      </c>
      <c r="P1902" s="34">
        <v>1780.41</v>
      </c>
      <c r="Q1902" s="34">
        <v>2000.07</v>
      </c>
      <c r="R1902" s="34">
        <v>2238.91</v>
      </c>
      <c r="S1902" s="34">
        <v>2577.7199999999998</v>
      </c>
      <c r="T1902" s="34">
        <v>0</v>
      </c>
      <c r="U1902" s="34">
        <v>309.02</v>
      </c>
    </row>
    <row r="1903" spans="1:21" x14ac:dyDescent="0.2">
      <c r="A1903" s="32">
        <v>17</v>
      </c>
      <c r="B1903" s="32">
        <v>22</v>
      </c>
      <c r="C1903" s="32">
        <v>3</v>
      </c>
      <c r="D1903" s="21">
        <v>2855.57</v>
      </c>
      <c r="E1903" s="21">
        <v>3230.01</v>
      </c>
      <c r="F1903" s="21">
        <v>3842.85</v>
      </c>
      <c r="G1903" s="21">
        <v>5203.5</v>
      </c>
      <c r="H1903" s="34">
        <v>1704.22</v>
      </c>
      <c r="I1903" s="34">
        <v>1923.88</v>
      </c>
      <c r="J1903" s="34">
        <v>2162.7199999999998</v>
      </c>
      <c r="K1903" s="34">
        <v>2501.5300000000002</v>
      </c>
      <c r="L1903" s="34">
        <v>2828.98</v>
      </c>
      <c r="M1903" s="34">
        <v>3203.42</v>
      </c>
      <c r="N1903" s="34">
        <v>3816.26</v>
      </c>
      <c r="O1903" s="34">
        <v>5176.91</v>
      </c>
      <c r="P1903" s="34">
        <v>1677.63</v>
      </c>
      <c r="Q1903" s="34">
        <v>1897.29</v>
      </c>
      <c r="R1903" s="34">
        <v>2136.13</v>
      </c>
      <c r="S1903" s="34">
        <v>2474.94</v>
      </c>
      <c r="T1903" s="34">
        <v>0</v>
      </c>
      <c r="U1903" s="34">
        <v>690.18</v>
      </c>
    </row>
    <row r="1904" spans="1:21" x14ac:dyDescent="0.2">
      <c r="A1904" s="32">
        <v>17</v>
      </c>
      <c r="B1904" s="32">
        <v>23</v>
      </c>
      <c r="C1904" s="32">
        <v>3</v>
      </c>
      <c r="D1904" s="21">
        <v>2604.65</v>
      </c>
      <c r="E1904" s="21">
        <v>2979.09</v>
      </c>
      <c r="F1904" s="21">
        <v>3591.93</v>
      </c>
      <c r="G1904" s="21">
        <v>4952.58</v>
      </c>
      <c r="H1904" s="34">
        <v>1453.3</v>
      </c>
      <c r="I1904" s="34">
        <v>1672.96</v>
      </c>
      <c r="J1904" s="34">
        <v>1911.8</v>
      </c>
      <c r="K1904" s="34">
        <v>2250.61</v>
      </c>
      <c r="L1904" s="34">
        <v>2578.06</v>
      </c>
      <c r="M1904" s="34">
        <v>2952.5</v>
      </c>
      <c r="N1904" s="34">
        <v>3565.34</v>
      </c>
      <c r="O1904" s="34">
        <v>4925.99</v>
      </c>
      <c r="P1904" s="34">
        <v>1426.71</v>
      </c>
      <c r="Q1904" s="34">
        <v>1646.37</v>
      </c>
      <c r="R1904" s="34">
        <v>1885.21</v>
      </c>
      <c r="S1904" s="34">
        <v>2224.02</v>
      </c>
      <c r="T1904" s="34">
        <v>0</v>
      </c>
      <c r="U1904" s="34">
        <v>831.32</v>
      </c>
    </row>
    <row r="1905" spans="1:21" x14ac:dyDescent="0.2">
      <c r="A1905" s="32">
        <v>18</v>
      </c>
      <c r="B1905" s="32">
        <v>0</v>
      </c>
      <c r="C1905" s="32">
        <v>3</v>
      </c>
      <c r="D1905" s="21">
        <v>2131.36</v>
      </c>
      <c r="E1905" s="21">
        <v>2505.8000000000002</v>
      </c>
      <c r="F1905" s="21">
        <v>3118.64</v>
      </c>
      <c r="G1905" s="21">
        <v>4479.29</v>
      </c>
      <c r="H1905" s="34">
        <v>980.01</v>
      </c>
      <c r="I1905" s="34">
        <v>1199.67</v>
      </c>
      <c r="J1905" s="34">
        <v>1438.51</v>
      </c>
      <c r="K1905" s="34">
        <v>1777.32</v>
      </c>
      <c r="L1905" s="34">
        <v>2104.7800000000002</v>
      </c>
      <c r="M1905" s="34">
        <v>2479.2199999999998</v>
      </c>
      <c r="N1905" s="34">
        <v>3092.06</v>
      </c>
      <c r="O1905" s="34">
        <v>4452.71</v>
      </c>
      <c r="P1905" s="34">
        <v>953.43</v>
      </c>
      <c r="Q1905" s="34">
        <v>1173.0899999999999</v>
      </c>
      <c r="R1905" s="34">
        <v>1411.93</v>
      </c>
      <c r="S1905" s="34">
        <v>1750.74</v>
      </c>
      <c r="T1905" s="34">
        <v>0</v>
      </c>
      <c r="U1905" s="34">
        <v>528.26</v>
      </c>
    </row>
    <row r="1906" spans="1:21" x14ac:dyDescent="0.2">
      <c r="A1906" s="32">
        <v>18</v>
      </c>
      <c r="B1906" s="32">
        <v>1</v>
      </c>
      <c r="C1906" s="32">
        <v>3</v>
      </c>
      <c r="D1906" s="21">
        <v>2036.54</v>
      </c>
      <c r="E1906" s="21">
        <v>2410.98</v>
      </c>
      <c r="F1906" s="21">
        <v>3023.82</v>
      </c>
      <c r="G1906" s="21">
        <v>4384.47</v>
      </c>
      <c r="H1906" s="34">
        <v>885.19</v>
      </c>
      <c r="I1906" s="34">
        <v>1104.8499999999999</v>
      </c>
      <c r="J1906" s="34">
        <v>1343.69</v>
      </c>
      <c r="K1906" s="34">
        <v>1682.5</v>
      </c>
      <c r="L1906" s="34">
        <v>2009.95</v>
      </c>
      <c r="M1906" s="34">
        <v>2384.39</v>
      </c>
      <c r="N1906" s="34">
        <v>2997.23</v>
      </c>
      <c r="O1906" s="34">
        <v>4357.88</v>
      </c>
      <c r="P1906" s="34">
        <v>858.6</v>
      </c>
      <c r="Q1906" s="34">
        <v>1078.26</v>
      </c>
      <c r="R1906" s="34">
        <v>1317.1</v>
      </c>
      <c r="S1906" s="34">
        <v>1655.91</v>
      </c>
      <c r="T1906" s="34">
        <v>0</v>
      </c>
      <c r="U1906" s="34">
        <v>756.54</v>
      </c>
    </row>
    <row r="1907" spans="1:21" x14ac:dyDescent="0.2">
      <c r="A1907" s="32">
        <v>18</v>
      </c>
      <c r="B1907" s="32">
        <v>2</v>
      </c>
      <c r="C1907" s="32">
        <v>3</v>
      </c>
      <c r="D1907" s="21">
        <v>1913.02</v>
      </c>
      <c r="E1907" s="21">
        <v>2287.46</v>
      </c>
      <c r="F1907" s="21">
        <v>2900.3</v>
      </c>
      <c r="G1907" s="21">
        <v>4260.95</v>
      </c>
      <c r="H1907" s="34">
        <v>761.67</v>
      </c>
      <c r="I1907" s="34">
        <v>981.33</v>
      </c>
      <c r="J1907" s="34">
        <v>1220.17</v>
      </c>
      <c r="K1907" s="34">
        <v>1558.98</v>
      </c>
      <c r="L1907" s="34">
        <v>1886.43</v>
      </c>
      <c r="M1907" s="34">
        <v>2260.87</v>
      </c>
      <c r="N1907" s="34">
        <v>2873.71</v>
      </c>
      <c r="O1907" s="34">
        <v>4234.3599999999997</v>
      </c>
      <c r="P1907" s="34">
        <v>735.08</v>
      </c>
      <c r="Q1907" s="34">
        <v>954.74</v>
      </c>
      <c r="R1907" s="34">
        <v>1193.58</v>
      </c>
      <c r="S1907" s="34">
        <v>1532.39</v>
      </c>
      <c r="T1907" s="34">
        <v>0</v>
      </c>
      <c r="U1907" s="34">
        <v>626.55999999999995</v>
      </c>
    </row>
    <row r="1908" spans="1:21" x14ac:dyDescent="0.2">
      <c r="A1908" s="32">
        <v>18</v>
      </c>
      <c r="B1908" s="32">
        <v>3</v>
      </c>
      <c r="C1908" s="32">
        <v>3</v>
      </c>
      <c r="D1908" s="21">
        <v>1795.54</v>
      </c>
      <c r="E1908" s="21">
        <v>2169.98</v>
      </c>
      <c r="F1908" s="21">
        <v>2782.82</v>
      </c>
      <c r="G1908" s="21">
        <v>4143.47</v>
      </c>
      <c r="H1908" s="34">
        <v>644.19000000000005</v>
      </c>
      <c r="I1908" s="34">
        <v>863.85</v>
      </c>
      <c r="J1908" s="34">
        <v>1102.69</v>
      </c>
      <c r="K1908" s="34">
        <v>1441.5</v>
      </c>
      <c r="L1908" s="34">
        <v>1768.96</v>
      </c>
      <c r="M1908" s="34">
        <v>2143.4</v>
      </c>
      <c r="N1908" s="34">
        <v>2756.24</v>
      </c>
      <c r="O1908" s="34">
        <v>4116.8900000000003</v>
      </c>
      <c r="P1908" s="34">
        <v>617.61</v>
      </c>
      <c r="Q1908" s="34">
        <v>837.27</v>
      </c>
      <c r="R1908" s="34">
        <v>1076.1099999999999</v>
      </c>
      <c r="S1908" s="34">
        <v>1414.92</v>
      </c>
      <c r="T1908" s="34">
        <v>0</v>
      </c>
      <c r="U1908" s="34">
        <v>557.73</v>
      </c>
    </row>
    <row r="1909" spans="1:21" x14ac:dyDescent="0.2">
      <c r="A1909" s="32">
        <v>18</v>
      </c>
      <c r="B1909" s="32">
        <v>4</v>
      </c>
      <c r="C1909" s="32">
        <v>3</v>
      </c>
      <c r="D1909" s="21">
        <v>1798.58</v>
      </c>
      <c r="E1909" s="21">
        <v>2173.02</v>
      </c>
      <c r="F1909" s="21">
        <v>2785.86</v>
      </c>
      <c r="G1909" s="21">
        <v>4146.51</v>
      </c>
      <c r="H1909" s="34">
        <v>647.23</v>
      </c>
      <c r="I1909" s="34">
        <v>866.89</v>
      </c>
      <c r="J1909" s="34">
        <v>1105.73</v>
      </c>
      <c r="K1909" s="34">
        <v>1444.54</v>
      </c>
      <c r="L1909" s="34">
        <v>1772</v>
      </c>
      <c r="M1909" s="34">
        <v>2146.44</v>
      </c>
      <c r="N1909" s="34">
        <v>2759.28</v>
      </c>
      <c r="O1909" s="34">
        <v>4119.93</v>
      </c>
      <c r="P1909" s="34">
        <v>620.65</v>
      </c>
      <c r="Q1909" s="34">
        <v>840.31</v>
      </c>
      <c r="R1909" s="34">
        <v>1079.1500000000001</v>
      </c>
      <c r="S1909" s="34">
        <v>1417.96</v>
      </c>
      <c r="T1909" s="34">
        <v>0</v>
      </c>
      <c r="U1909" s="34">
        <v>510.23</v>
      </c>
    </row>
    <row r="1910" spans="1:21" x14ac:dyDescent="0.2">
      <c r="A1910" s="32">
        <v>18</v>
      </c>
      <c r="B1910" s="32">
        <v>5</v>
      </c>
      <c r="C1910" s="32">
        <v>3</v>
      </c>
      <c r="D1910" s="21">
        <v>1889.91</v>
      </c>
      <c r="E1910" s="21">
        <v>2264.35</v>
      </c>
      <c r="F1910" s="21">
        <v>2877.19</v>
      </c>
      <c r="G1910" s="21">
        <v>4237.84</v>
      </c>
      <c r="H1910" s="34">
        <v>738.56</v>
      </c>
      <c r="I1910" s="34">
        <v>958.22</v>
      </c>
      <c r="J1910" s="34">
        <v>1197.06</v>
      </c>
      <c r="K1910" s="34">
        <v>1535.87</v>
      </c>
      <c r="L1910" s="34">
        <v>1863.32</v>
      </c>
      <c r="M1910" s="34">
        <v>2237.7600000000002</v>
      </c>
      <c r="N1910" s="34">
        <v>2850.6</v>
      </c>
      <c r="O1910" s="34">
        <v>4211.25</v>
      </c>
      <c r="P1910" s="34">
        <v>711.97</v>
      </c>
      <c r="Q1910" s="34">
        <v>931.63</v>
      </c>
      <c r="R1910" s="34">
        <v>1170.47</v>
      </c>
      <c r="S1910" s="34">
        <v>1509.28</v>
      </c>
      <c r="T1910" s="34">
        <v>69.47</v>
      </c>
      <c r="U1910" s="34">
        <v>0</v>
      </c>
    </row>
    <row r="1911" spans="1:21" x14ac:dyDescent="0.2">
      <c r="A1911" s="32">
        <v>18</v>
      </c>
      <c r="B1911" s="32">
        <v>6</v>
      </c>
      <c r="C1911" s="32">
        <v>3</v>
      </c>
      <c r="D1911" s="21">
        <v>2071.64</v>
      </c>
      <c r="E1911" s="21">
        <v>2446.08</v>
      </c>
      <c r="F1911" s="21">
        <v>3058.92</v>
      </c>
      <c r="G1911" s="21">
        <v>4419.57</v>
      </c>
      <c r="H1911" s="34">
        <v>920.29</v>
      </c>
      <c r="I1911" s="34">
        <v>1139.95</v>
      </c>
      <c r="J1911" s="34">
        <v>1378.79</v>
      </c>
      <c r="K1911" s="34">
        <v>1717.6</v>
      </c>
      <c r="L1911" s="34">
        <v>2045.05</v>
      </c>
      <c r="M1911" s="34">
        <v>2419.4899999999998</v>
      </c>
      <c r="N1911" s="34">
        <v>3032.33</v>
      </c>
      <c r="O1911" s="34">
        <v>4392.9799999999996</v>
      </c>
      <c r="P1911" s="34">
        <v>893.7</v>
      </c>
      <c r="Q1911" s="34">
        <v>1113.3599999999999</v>
      </c>
      <c r="R1911" s="34">
        <v>1352.2</v>
      </c>
      <c r="S1911" s="34">
        <v>1691.01</v>
      </c>
      <c r="T1911" s="34">
        <v>16.21</v>
      </c>
      <c r="U1911" s="34">
        <v>0</v>
      </c>
    </row>
    <row r="1912" spans="1:21" x14ac:dyDescent="0.2">
      <c r="A1912" s="32">
        <v>18</v>
      </c>
      <c r="B1912" s="32">
        <v>7</v>
      </c>
      <c r="C1912" s="32">
        <v>3</v>
      </c>
      <c r="D1912" s="21">
        <v>2440.59</v>
      </c>
      <c r="E1912" s="21">
        <v>2815.03</v>
      </c>
      <c r="F1912" s="21">
        <v>3427.87</v>
      </c>
      <c r="G1912" s="21">
        <v>4788.5200000000004</v>
      </c>
      <c r="H1912" s="34">
        <v>1289.24</v>
      </c>
      <c r="I1912" s="34">
        <v>1508.9</v>
      </c>
      <c r="J1912" s="34">
        <v>1747.74</v>
      </c>
      <c r="K1912" s="34">
        <v>2086.5500000000002</v>
      </c>
      <c r="L1912" s="34">
        <v>2414</v>
      </c>
      <c r="M1912" s="34">
        <v>2788.44</v>
      </c>
      <c r="N1912" s="34">
        <v>3401.28</v>
      </c>
      <c r="O1912" s="34">
        <v>4761.93</v>
      </c>
      <c r="P1912" s="34">
        <v>1262.6500000000001</v>
      </c>
      <c r="Q1912" s="34">
        <v>1482.31</v>
      </c>
      <c r="R1912" s="34">
        <v>1721.15</v>
      </c>
      <c r="S1912" s="34">
        <v>2059.96</v>
      </c>
      <c r="T1912" s="34">
        <v>0</v>
      </c>
      <c r="U1912" s="34">
        <v>19.16</v>
      </c>
    </row>
    <row r="1913" spans="1:21" x14ac:dyDescent="0.2">
      <c r="A1913" s="32">
        <v>18</v>
      </c>
      <c r="B1913" s="32">
        <v>8</v>
      </c>
      <c r="C1913" s="32">
        <v>3</v>
      </c>
      <c r="D1913" s="21">
        <v>2784.76</v>
      </c>
      <c r="E1913" s="21">
        <v>3159.2</v>
      </c>
      <c r="F1913" s="21">
        <v>3772.04</v>
      </c>
      <c r="G1913" s="21">
        <v>5132.6899999999996</v>
      </c>
      <c r="H1913" s="34">
        <v>1633.41</v>
      </c>
      <c r="I1913" s="34">
        <v>1853.07</v>
      </c>
      <c r="J1913" s="34">
        <v>2091.91</v>
      </c>
      <c r="K1913" s="34">
        <v>2430.7199999999998</v>
      </c>
      <c r="L1913" s="34">
        <v>2758.18</v>
      </c>
      <c r="M1913" s="34">
        <v>3132.62</v>
      </c>
      <c r="N1913" s="34">
        <v>3745.46</v>
      </c>
      <c r="O1913" s="34">
        <v>5106.1099999999997</v>
      </c>
      <c r="P1913" s="34">
        <v>1606.83</v>
      </c>
      <c r="Q1913" s="34">
        <v>1826.49</v>
      </c>
      <c r="R1913" s="34">
        <v>2065.33</v>
      </c>
      <c r="S1913" s="34">
        <v>2404.14</v>
      </c>
      <c r="T1913" s="34">
        <v>66.16</v>
      </c>
      <c r="U1913" s="34">
        <v>0</v>
      </c>
    </row>
    <row r="1914" spans="1:21" x14ac:dyDescent="0.2">
      <c r="A1914" s="32">
        <v>18</v>
      </c>
      <c r="B1914" s="32">
        <v>9</v>
      </c>
      <c r="C1914" s="32">
        <v>3</v>
      </c>
      <c r="D1914" s="21">
        <v>2923.82</v>
      </c>
      <c r="E1914" s="21">
        <v>3298.26</v>
      </c>
      <c r="F1914" s="21">
        <v>3911.1</v>
      </c>
      <c r="G1914" s="21">
        <v>5271.75</v>
      </c>
      <c r="H1914" s="34">
        <v>1772.47</v>
      </c>
      <c r="I1914" s="34">
        <v>1992.13</v>
      </c>
      <c r="J1914" s="34">
        <v>2230.9699999999998</v>
      </c>
      <c r="K1914" s="34">
        <v>2569.7800000000002</v>
      </c>
      <c r="L1914" s="34">
        <v>2897.24</v>
      </c>
      <c r="M1914" s="34">
        <v>3271.68</v>
      </c>
      <c r="N1914" s="34">
        <v>3884.52</v>
      </c>
      <c r="O1914" s="34">
        <v>5245.17</v>
      </c>
      <c r="P1914" s="34">
        <v>1745.89</v>
      </c>
      <c r="Q1914" s="34">
        <v>1965.55</v>
      </c>
      <c r="R1914" s="34">
        <v>2204.39</v>
      </c>
      <c r="S1914" s="34">
        <v>2543.1999999999998</v>
      </c>
      <c r="T1914" s="34">
        <v>134.72</v>
      </c>
      <c r="U1914" s="34">
        <v>0</v>
      </c>
    </row>
    <row r="1915" spans="1:21" x14ac:dyDescent="0.2">
      <c r="A1915" s="32">
        <v>18</v>
      </c>
      <c r="B1915" s="32">
        <v>10</v>
      </c>
      <c r="C1915" s="32">
        <v>3</v>
      </c>
      <c r="D1915" s="21">
        <v>2991.6</v>
      </c>
      <c r="E1915" s="21">
        <v>3366.04</v>
      </c>
      <c r="F1915" s="21">
        <v>3978.88</v>
      </c>
      <c r="G1915" s="21">
        <v>5339.53</v>
      </c>
      <c r="H1915" s="34">
        <v>1840.25</v>
      </c>
      <c r="I1915" s="34">
        <v>2059.91</v>
      </c>
      <c r="J1915" s="34">
        <v>2298.75</v>
      </c>
      <c r="K1915" s="34">
        <v>2637.56</v>
      </c>
      <c r="L1915" s="34">
        <v>2965.01</v>
      </c>
      <c r="M1915" s="34">
        <v>3339.45</v>
      </c>
      <c r="N1915" s="34">
        <v>3952.29</v>
      </c>
      <c r="O1915" s="34">
        <v>5312.94</v>
      </c>
      <c r="P1915" s="34">
        <v>1813.66</v>
      </c>
      <c r="Q1915" s="34">
        <v>2033.32</v>
      </c>
      <c r="R1915" s="34">
        <v>2272.16</v>
      </c>
      <c r="S1915" s="34">
        <v>2610.9699999999998</v>
      </c>
      <c r="T1915" s="34">
        <v>86.11</v>
      </c>
      <c r="U1915" s="34">
        <v>0</v>
      </c>
    </row>
    <row r="1916" spans="1:21" x14ac:dyDescent="0.2">
      <c r="A1916" s="32">
        <v>18</v>
      </c>
      <c r="B1916" s="32">
        <v>11</v>
      </c>
      <c r="C1916" s="32">
        <v>3</v>
      </c>
      <c r="D1916" s="21">
        <v>2997.44</v>
      </c>
      <c r="E1916" s="21">
        <v>3371.88</v>
      </c>
      <c r="F1916" s="21">
        <v>3984.72</v>
      </c>
      <c r="G1916" s="21">
        <v>5345.37</v>
      </c>
      <c r="H1916" s="34">
        <v>1846.09</v>
      </c>
      <c r="I1916" s="34">
        <v>2065.75</v>
      </c>
      <c r="J1916" s="34">
        <v>2304.59</v>
      </c>
      <c r="K1916" s="34">
        <v>2643.4</v>
      </c>
      <c r="L1916" s="34">
        <v>2970.86</v>
      </c>
      <c r="M1916" s="34">
        <v>3345.3</v>
      </c>
      <c r="N1916" s="34">
        <v>3958.14</v>
      </c>
      <c r="O1916" s="34">
        <v>5318.79</v>
      </c>
      <c r="P1916" s="34">
        <v>1819.51</v>
      </c>
      <c r="Q1916" s="34">
        <v>2039.17</v>
      </c>
      <c r="R1916" s="34">
        <v>2278.0100000000002</v>
      </c>
      <c r="S1916" s="34">
        <v>2616.8200000000002</v>
      </c>
      <c r="T1916" s="34">
        <v>20.91</v>
      </c>
      <c r="U1916" s="34">
        <v>0</v>
      </c>
    </row>
    <row r="1917" spans="1:21" x14ac:dyDescent="0.2">
      <c r="A1917" s="32">
        <v>18</v>
      </c>
      <c r="B1917" s="32">
        <v>12</v>
      </c>
      <c r="C1917" s="32">
        <v>3</v>
      </c>
      <c r="D1917" s="21">
        <v>2995.12</v>
      </c>
      <c r="E1917" s="21">
        <v>3369.56</v>
      </c>
      <c r="F1917" s="21">
        <v>3982.4</v>
      </c>
      <c r="G1917" s="21">
        <v>5343.05</v>
      </c>
      <c r="H1917" s="34">
        <v>1843.77</v>
      </c>
      <c r="I1917" s="34">
        <v>2063.4299999999998</v>
      </c>
      <c r="J1917" s="34">
        <v>2302.27</v>
      </c>
      <c r="K1917" s="34">
        <v>2641.08</v>
      </c>
      <c r="L1917" s="34">
        <v>2968.54</v>
      </c>
      <c r="M1917" s="34">
        <v>3342.98</v>
      </c>
      <c r="N1917" s="34">
        <v>3955.82</v>
      </c>
      <c r="O1917" s="34">
        <v>5316.47</v>
      </c>
      <c r="P1917" s="34">
        <v>1817.19</v>
      </c>
      <c r="Q1917" s="34">
        <v>2036.85</v>
      </c>
      <c r="R1917" s="34">
        <v>2275.69</v>
      </c>
      <c r="S1917" s="34">
        <v>2614.5</v>
      </c>
      <c r="T1917" s="34">
        <v>18.739999999999998</v>
      </c>
      <c r="U1917" s="34">
        <v>0</v>
      </c>
    </row>
    <row r="1918" spans="1:21" x14ac:dyDescent="0.2">
      <c r="A1918" s="32">
        <v>18</v>
      </c>
      <c r="B1918" s="32">
        <v>13</v>
      </c>
      <c r="C1918" s="32">
        <v>3</v>
      </c>
      <c r="D1918" s="21">
        <v>3002.54</v>
      </c>
      <c r="E1918" s="21">
        <v>3376.98</v>
      </c>
      <c r="F1918" s="21">
        <v>3989.82</v>
      </c>
      <c r="G1918" s="21">
        <v>5350.47</v>
      </c>
      <c r="H1918" s="34">
        <v>1851.19</v>
      </c>
      <c r="I1918" s="34">
        <v>2070.85</v>
      </c>
      <c r="J1918" s="34">
        <v>2309.69</v>
      </c>
      <c r="K1918" s="34">
        <v>2648.5</v>
      </c>
      <c r="L1918" s="34">
        <v>2975.96</v>
      </c>
      <c r="M1918" s="34">
        <v>3350.4</v>
      </c>
      <c r="N1918" s="34">
        <v>3963.24</v>
      </c>
      <c r="O1918" s="34">
        <v>5323.89</v>
      </c>
      <c r="P1918" s="34">
        <v>1824.61</v>
      </c>
      <c r="Q1918" s="34">
        <v>2044.27</v>
      </c>
      <c r="R1918" s="34">
        <v>2283.11</v>
      </c>
      <c r="S1918" s="34">
        <v>2621.92</v>
      </c>
      <c r="T1918" s="34">
        <v>97.92</v>
      </c>
      <c r="U1918" s="34">
        <v>0</v>
      </c>
    </row>
    <row r="1919" spans="1:21" x14ac:dyDescent="0.2">
      <c r="A1919" s="32">
        <v>18</v>
      </c>
      <c r="B1919" s="32">
        <v>14</v>
      </c>
      <c r="C1919" s="32">
        <v>3</v>
      </c>
      <c r="D1919" s="21">
        <v>3098.21</v>
      </c>
      <c r="E1919" s="21">
        <v>3472.65</v>
      </c>
      <c r="F1919" s="21">
        <v>4085.49</v>
      </c>
      <c r="G1919" s="21">
        <v>5446.14</v>
      </c>
      <c r="H1919" s="34">
        <v>1946.86</v>
      </c>
      <c r="I1919" s="34">
        <v>2166.52</v>
      </c>
      <c r="J1919" s="34">
        <v>2405.36</v>
      </c>
      <c r="K1919" s="34">
        <v>2744.17</v>
      </c>
      <c r="L1919" s="34">
        <v>3071.62</v>
      </c>
      <c r="M1919" s="34">
        <v>3446.06</v>
      </c>
      <c r="N1919" s="34">
        <v>4058.9</v>
      </c>
      <c r="O1919" s="34">
        <v>5419.55</v>
      </c>
      <c r="P1919" s="34">
        <v>1920.27</v>
      </c>
      <c r="Q1919" s="34">
        <v>2139.9299999999998</v>
      </c>
      <c r="R1919" s="34">
        <v>2378.77</v>
      </c>
      <c r="S1919" s="34">
        <v>2717.58</v>
      </c>
      <c r="T1919" s="34">
        <v>562.07000000000005</v>
      </c>
      <c r="U1919" s="34">
        <v>0</v>
      </c>
    </row>
    <row r="1920" spans="1:21" x14ac:dyDescent="0.2">
      <c r="A1920" s="32">
        <v>18</v>
      </c>
      <c r="B1920" s="32">
        <v>15</v>
      </c>
      <c r="C1920" s="32">
        <v>3</v>
      </c>
      <c r="D1920" s="21">
        <v>3078.55</v>
      </c>
      <c r="E1920" s="21">
        <v>3452.99</v>
      </c>
      <c r="F1920" s="21">
        <v>4065.83</v>
      </c>
      <c r="G1920" s="21">
        <v>5426.48</v>
      </c>
      <c r="H1920" s="34">
        <v>1927.2</v>
      </c>
      <c r="I1920" s="34">
        <v>2146.86</v>
      </c>
      <c r="J1920" s="34">
        <v>2385.6999999999998</v>
      </c>
      <c r="K1920" s="34">
        <v>2724.51</v>
      </c>
      <c r="L1920" s="34">
        <v>3051.97</v>
      </c>
      <c r="M1920" s="34">
        <v>3426.41</v>
      </c>
      <c r="N1920" s="34">
        <v>4039.25</v>
      </c>
      <c r="O1920" s="34">
        <v>5399.9</v>
      </c>
      <c r="P1920" s="34">
        <v>1900.62</v>
      </c>
      <c r="Q1920" s="34">
        <v>2120.2800000000002</v>
      </c>
      <c r="R1920" s="34">
        <v>2359.12</v>
      </c>
      <c r="S1920" s="34">
        <v>2697.93</v>
      </c>
      <c r="T1920" s="34">
        <v>548.4</v>
      </c>
      <c r="U1920" s="34">
        <v>0</v>
      </c>
    </row>
    <row r="1921" spans="1:21" x14ac:dyDescent="0.2">
      <c r="A1921" s="32">
        <v>18</v>
      </c>
      <c r="B1921" s="32">
        <v>16</v>
      </c>
      <c r="C1921" s="32">
        <v>3</v>
      </c>
      <c r="D1921" s="21">
        <v>2997.83</v>
      </c>
      <c r="E1921" s="21">
        <v>3372.27</v>
      </c>
      <c r="F1921" s="21">
        <v>3985.11</v>
      </c>
      <c r="G1921" s="21">
        <v>5345.76</v>
      </c>
      <c r="H1921" s="34">
        <v>1846.48</v>
      </c>
      <c r="I1921" s="34">
        <v>2066.14</v>
      </c>
      <c r="J1921" s="34">
        <v>2304.98</v>
      </c>
      <c r="K1921" s="34">
        <v>2643.79</v>
      </c>
      <c r="L1921" s="34">
        <v>2971.24</v>
      </c>
      <c r="M1921" s="34">
        <v>3345.68</v>
      </c>
      <c r="N1921" s="34">
        <v>3958.52</v>
      </c>
      <c r="O1921" s="34">
        <v>5319.17</v>
      </c>
      <c r="P1921" s="34">
        <v>1819.89</v>
      </c>
      <c r="Q1921" s="34">
        <v>2039.55</v>
      </c>
      <c r="R1921" s="34">
        <v>2278.39</v>
      </c>
      <c r="S1921" s="34">
        <v>2617.1999999999998</v>
      </c>
      <c r="T1921" s="34">
        <v>4.34</v>
      </c>
      <c r="U1921" s="34">
        <v>0</v>
      </c>
    </row>
    <row r="1922" spans="1:21" x14ac:dyDescent="0.2">
      <c r="A1922" s="32">
        <v>18</v>
      </c>
      <c r="B1922" s="32">
        <v>17</v>
      </c>
      <c r="C1922" s="32">
        <v>3</v>
      </c>
      <c r="D1922" s="21">
        <v>2969.62</v>
      </c>
      <c r="E1922" s="21">
        <v>3344.06</v>
      </c>
      <c r="F1922" s="21">
        <v>3956.9</v>
      </c>
      <c r="G1922" s="21">
        <v>5317.55</v>
      </c>
      <c r="H1922" s="34">
        <v>1818.27</v>
      </c>
      <c r="I1922" s="34">
        <v>2037.93</v>
      </c>
      <c r="J1922" s="34">
        <v>2276.77</v>
      </c>
      <c r="K1922" s="34">
        <v>2615.58</v>
      </c>
      <c r="L1922" s="34">
        <v>2943.04</v>
      </c>
      <c r="M1922" s="34">
        <v>3317.48</v>
      </c>
      <c r="N1922" s="34">
        <v>3930.32</v>
      </c>
      <c r="O1922" s="34">
        <v>5290.97</v>
      </c>
      <c r="P1922" s="34">
        <v>1791.69</v>
      </c>
      <c r="Q1922" s="34">
        <v>2011.35</v>
      </c>
      <c r="R1922" s="34">
        <v>2250.19</v>
      </c>
      <c r="S1922" s="34">
        <v>2589</v>
      </c>
      <c r="T1922" s="34">
        <v>0</v>
      </c>
      <c r="U1922" s="34">
        <v>3.5</v>
      </c>
    </row>
    <row r="1923" spans="1:21" x14ac:dyDescent="0.2">
      <c r="A1923" s="32">
        <v>18</v>
      </c>
      <c r="B1923" s="32">
        <v>18</v>
      </c>
      <c r="C1923" s="32">
        <v>3</v>
      </c>
      <c r="D1923" s="21">
        <v>2943.87</v>
      </c>
      <c r="E1923" s="21">
        <v>3318.31</v>
      </c>
      <c r="F1923" s="21">
        <v>3931.15</v>
      </c>
      <c r="G1923" s="21">
        <v>5291.8</v>
      </c>
      <c r="H1923" s="34">
        <v>1792.52</v>
      </c>
      <c r="I1923" s="34">
        <v>2012.18</v>
      </c>
      <c r="J1923" s="34">
        <v>2251.02</v>
      </c>
      <c r="K1923" s="34">
        <v>2589.83</v>
      </c>
      <c r="L1923" s="34">
        <v>2917.29</v>
      </c>
      <c r="M1923" s="34">
        <v>3291.73</v>
      </c>
      <c r="N1923" s="34">
        <v>3904.57</v>
      </c>
      <c r="O1923" s="34">
        <v>5265.22</v>
      </c>
      <c r="P1923" s="34">
        <v>1765.94</v>
      </c>
      <c r="Q1923" s="34">
        <v>1985.6</v>
      </c>
      <c r="R1923" s="34">
        <v>2224.44</v>
      </c>
      <c r="S1923" s="34">
        <v>2563.25</v>
      </c>
      <c r="T1923" s="34">
        <v>0</v>
      </c>
      <c r="U1923" s="34">
        <v>54.92</v>
      </c>
    </row>
    <row r="1924" spans="1:21" x14ac:dyDescent="0.2">
      <c r="A1924" s="32">
        <v>18</v>
      </c>
      <c r="B1924" s="32">
        <v>19</v>
      </c>
      <c r="C1924" s="32">
        <v>3</v>
      </c>
      <c r="D1924" s="21">
        <v>2878.65</v>
      </c>
      <c r="E1924" s="21">
        <v>3253.09</v>
      </c>
      <c r="F1924" s="21">
        <v>3865.93</v>
      </c>
      <c r="G1924" s="21">
        <v>5226.58</v>
      </c>
      <c r="H1924" s="34">
        <v>1727.3</v>
      </c>
      <c r="I1924" s="34">
        <v>1946.96</v>
      </c>
      <c r="J1924" s="34">
        <v>2185.8000000000002</v>
      </c>
      <c r="K1924" s="34">
        <v>2524.61</v>
      </c>
      <c r="L1924" s="34">
        <v>2852.07</v>
      </c>
      <c r="M1924" s="34">
        <v>3226.51</v>
      </c>
      <c r="N1924" s="34">
        <v>3839.35</v>
      </c>
      <c r="O1924" s="34">
        <v>5200</v>
      </c>
      <c r="P1924" s="34">
        <v>1700.72</v>
      </c>
      <c r="Q1924" s="34">
        <v>1920.38</v>
      </c>
      <c r="R1924" s="34">
        <v>2159.2199999999998</v>
      </c>
      <c r="S1924" s="34">
        <v>2498.0300000000002</v>
      </c>
      <c r="T1924" s="34">
        <v>79.77</v>
      </c>
      <c r="U1924" s="34">
        <v>0</v>
      </c>
    </row>
    <row r="1925" spans="1:21" x14ac:dyDescent="0.2">
      <c r="A1925" s="32">
        <v>18</v>
      </c>
      <c r="B1925" s="32">
        <v>20</v>
      </c>
      <c r="C1925" s="32">
        <v>3</v>
      </c>
      <c r="D1925" s="21">
        <v>2898.77</v>
      </c>
      <c r="E1925" s="21">
        <v>3273.21</v>
      </c>
      <c r="F1925" s="21">
        <v>3886.05</v>
      </c>
      <c r="G1925" s="21">
        <v>5246.7</v>
      </c>
      <c r="H1925" s="34">
        <v>1747.42</v>
      </c>
      <c r="I1925" s="34">
        <v>1967.08</v>
      </c>
      <c r="J1925" s="34">
        <v>2205.92</v>
      </c>
      <c r="K1925" s="34">
        <v>2544.73</v>
      </c>
      <c r="L1925" s="34">
        <v>2872.18</v>
      </c>
      <c r="M1925" s="34">
        <v>3246.62</v>
      </c>
      <c r="N1925" s="34">
        <v>3859.46</v>
      </c>
      <c r="O1925" s="34">
        <v>5220.1099999999997</v>
      </c>
      <c r="P1925" s="34">
        <v>1720.83</v>
      </c>
      <c r="Q1925" s="34">
        <v>1940.49</v>
      </c>
      <c r="R1925" s="34">
        <v>2179.33</v>
      </c>
      <c r="S1925" s="34">
        <v>2518.14</v>
      </c>
      <c r="T1925" s="34">
        <v>81.09</v>
      </c>
      <c r="U1925" s="34">
        <v>0</v>
      </c>
    </row>
    <row r="1926" spans="1:21" x14ac:dyDescent="0.2">
      <c r="A1926" s="32">
        <v>18</v>
      </c>
      <c r="B1926" s="32">
        <v>21</v>
      </c>
      <c r="C1926" s="32">
        <v>3</v>
      </c>
      <c r="D1926" s="21">
        <v>2969.31</v>
      </c>
      <c r="E1926" s="21">
        <v>3343.75</v>
      </c>
      <c r="F1926" s="21">
        <v>3956.59</v>
      </c>
      <c r="G1926" s="21">
        <v>5317.24</v>
      </c>
      <c r="H1926" s="34">
        <v>1817.96</v>
      </c>
      <c r="I1926" s="34">
        <v>2037.62</v>
      </c>
      <c r="J1926" s="34">
        <v>2276.46</v>
      </c>
      <c r="K1926" s="34">
        <v>2615.27</v>
      </c>
      <c r="L1926" s="34">
        <v>2942.73</v>
      </c>
      <c r="M1926" s="34">
        <v>3317.17</v>
      </c>
      <c r="N1926" s="34">
        <v>3930.01</v>
      </c>
      <c r="O1926" s="34">
        <v>5290.66</v>
      </c>
      <c r="P1926" s="34">
        <v>1791.38</v>
      </c>
      <c r="Q1926" s="34">
        <v>2011.04</v>
      </c>
      <c r="R1926" s="34">
        <v>2249.88</v>
      </c>
      <c r="S1926" s="34">
        <v>2588.69</v>
      </c>
      <c r="T1926" s="34">
        <v>0</v>
      </c>
      <c r="U1926" s="34">
        <v>25.36</v>
      </c>
    </row>
    <row r="1927" spans="1:21" x14ac:dyDescent="0.2">
      <c r="A1927" s="32">
        <v>18</v>
      </c>
      <c r="B1927" s="32">
        <v>22</v>
      </c>
      <c r="C1927" s="32">
        <v>3</v>
      </c>
      <c r="D1927" s="21">
        <v>2865.66</v>
      </c>
      <c r="E1927" s="21">
        <v>3240.1</v>
      </c>
      <c r="F1927" s="21">
        <v>3852.94</v>
      </c>
      <c r="G1927" s="21">
        <v>5213.59</v>
      </c>
      <c r="H1927" s="34">
        <v>1714.31</v>
      </c>
      <c r="I1927" s="34">
        <v>1933.97</v>
      </c>
      <c r="J1927" s="34">
        <v>2172.81</v>
      </c>
      <c r="K1927" s="34">
        <v>2511.62</v>
      </c>
      <c r="L1927" s="34">
        <v>2839.08</v>
      </c>
      <c r="M1927" s="34">
        <v>3213.52</v>
      </c>
      <c r="N1927" s="34">
        <v>3826.36</v>
      </c>
      <c r="O1927" s="34">
        <v>5187.01</v>
      </c>
      <c r="P1927" s="34">
        <v>1687.73</v>
      </c>
      <c r="Q1927" s="34">
        <v>1907.39</v>
      </c>
      <c r="R1927" s="34">
        <v>2146.23</v>
      </c>
      <c r="S1927" s="34">
        <v>2485.04</v>
      </c>
      <c r="T1927" s="34">
        <v>0</v>
      </c>
      <c r="U1927" s="34">
        <v>565.78</v>
      </c>
    </row>
    <row r="1928" spans="1:21" x14ac:dyDescent="0.2">
      <c r="A1928" s="32">
        <v>18</v>
      </c>
      <c r="B1928" s="32">
        <v>23</v>
      </c>
      <c r="C1928" s="32">
        <v>3</v>
      </c>
      <c r="D1928" s="21">
        <v>2579.4899999999998</v>
      </c>
      <c r="E1928" s="21">
        <v>2953.93</v>
      </c>
      <c r="F1928" s="21">
        <v>3566.77</v>
      </c>
      <c r="G1928" s="21">
        <v>4927.42</v>
      </c>
      <c r="H1928" s="34">
        <v>1428.14</v>
      </c>
      <c r="I1928" s="34">
        <v>1647.8</v>
      </c>
      <c r="J1928" s="34">
        <v>1886.64</v>
      </c>
      <c r="K1928" s="34">
        <v>2225.4499999999998</v>
      </c>
      <c r="L1928" s="34">
        <v>2552.91</v>
      </c>
      <c r="M1928" s="34">
        <v>2927.35</v>
      </c>
      <c r="N1928" s="34">
        <v>3540.19</v>
      </c>
      <c r="O1928" s="34">
        <v>4900.84</v>
      </c>
      <c r="P1928" s="34">
        <v>1401.56</v>
      </c>
      <c r="Q1928" s="34">
        <v>1621.22</v>
      </c>
      <c r="R1928" s="34">
        <v>1860.06</v>
      </c>
      <c r="S1928" s="34">
        <v>2198.87</v>
      </c>
      <c r="T1928" s="34">
        <v>0</v>
      </c>
      <c r="U1928" s="34">
        <v>601.61</v>
      </c>
    </row>
    <row r="1929" spans="1:21" x14ac:dyDescent="0.2">
      <c r="A1929" s="32">
        <v>19</v>
      </c>
      <c r="B1929" s="32">
        <v>0</v>
      </c>
      <c r="C1929" s="32">
        <v>3</v>
      </c>
      <c r="D1929" s="21">
        <v>2119.9</v>
      </c>
      <c r="E1929" s="21">
        <v>2494.34</v>
      </c>
      <c r="F1929" s="21">
        <v>3107.18</v>
      </c>
      <c r="G1929" s="21">
        <v>4467.83</v>
      </c>
      <c r="H1929" s="34">
        <v>968.55</v>
      </c>
      <c r="I1929" s="34">
        <v>1188.21</v>
      </c>
      <c r="J1929" s="34">
        <v>1427.05</v>
      </c>
      <c r="K1929" s="34">
        <v>1765.86</v>
      </c>
      <c r="L1929" s="34">
        <v>2093.3200000000002</v>
      </c>
      <c r="M1929" s="34">
        <v>2467.7600000000002</v>
      </c>
      <c r="N1929" s="34">
        <v>3080.6</v>
      </c>
      <c r="O1929" s="34">
        <v>4441.25</v>
      </c>
      <c r="P1929" s="34">
        <v>941.97</v>
      </c>
      <c r="Q1929" s="34">
        <v>1161.6300000000001</v>
      </c>
      <c r="R1929" s="34">
        <v>1400.47</v>
      </c>
      <c r="S1929" s="34">
        <v>1739.28</v>
      </c>
      <c r="T1929" s="34">
        <v>0</v>
      </c>
      <c r="U1929" s="34">
        <v>165.92</v>
      </c>
    </row>
    <row r="1930" spans="1:21" x14ac:dyDescent="0.2">
      <c r="A1930" s="32">
        <v>19</v>
      </c>
      <c r="B1930" s="32">
        <v>1</v>
      </c>
      <c r="C1930" s="32">
        <v>3</v>
      </c>
      <c r="D1930" s="21">
        <v>2015.1</v>
      </c>
      <c r="E1930" s="21">
        <v>2389.54</v>
      </c>
      <c r="F1930" s="21">
        <v>3002.38</v>
      </c>
      <c r="G1930" s="21">
        <v>4363.03</v>
      </c>
      <c r="H1930" s="34">
        <v>863.75</v>
      </c>
      <c r="I1930" s="34">
        <v>1083.4100000000001</v>
      </c>
      <c r="J1930" s="34">
        <v>1322.25</v>
      </c>
      <c r="K1930" s="34">
        <v>1661.06</v>
      </c>
      <c r="L1930" s="34">
        <v>1988.52</v>
      </c>
      <c r="M1930" s="34">
        <v>2362.96</v>
      </c>
      <c r="N1930" s="34">
        <v>2975.8</v>
      </c>
      <c r="O1930" s="34">
        <v>4336.45</v>
      </c>
      <c r="P1930" s="34">
        <v>837.17</v>
      </c>
      <c r="Q1930" s="34">
        <v>1056.83</v>
      </c>
      <c r="R1930" s="34">
        <v>1295.67</v>
      </c>
      <c r="S1930" s="34">
        <v>1634.48</v>
      </c>
      <c r="T1930" s="34">
        <v>0</v>
      </c>
      <c r="U1930" s="34">
        <v>436.94</v>
      </c>
    </row>
    <row r="1931" spans="1:21" x14ac:dyDescent="0.2">
      <c r="A1931" s="32">
        <v>19</v>
      </c>
      <c r="B1931" s="32">
        <v>2</v>
      </c>
      <c r="C1931" s="32">
        <v>3</v>
      </c>
      <c r="D1931" s="21">
        <v>1883.86</v>
      </c>
      <c r="E1931" s="21">
        <v>2258.3000000000002</v>
      </c>
      <c r="F1931" s="21">
        <v>2871.14</v>
      </c>
      <c r="G1931" s="21">
        <v>4231.79</v>
      </c>
      <c r="H1931" s="34">
        <v>732.51</v>
      </c>
      <c r="I1931" s="34">
        <v>952.17</v>
      </c>
      <c r="J1931" s="34">
        <v>1191.01</v>
      </c>
      <c r="K1931" s="34">
        <v>1529.82</v>
      </c>
      <c r="L1931" s="34">
        <v>1857.28</v>
      </c>
      <c r="M1931" s="34">
        <v>2231.7199999999998</v>
      </c>
      <c r="N1931" s="34">
        <v>2844.56</v>
      </c>
      <c r="O1931" s="34">
        <v>4205.21</v>
      </c>
      <c r="P1931" s="34">
        <v>705.93</v>
      </c>
      <c r="Q1931" s="34">
        <v>925.59</v>
      </c>
      <c r="R1931" s="34">
        <v>1164.43</v>
      </c>
      <c r="S1931" s="34">
        <v>1503.24</v>
      </c>
      <c r="T1931" s="34">
        <v>0</v>
      </c>
      <c r="U1931" s="34">
        <v>366.67</v>
      </c>
    </row>
    <row r="1932" spans="1:21" x14ac:dyDescent="0.2">
      <c r="A1932" s="32">
        <v>19</v>
      </c>
      <c r="B1932" s="32">
        <v>3</v>
      </c>
      <c r="C1932" s="32">
        <v>3</v>
      </c>
      <c r="D1932" s="21">
        <v>1770.32</v>
      </c>
      <c r="E1932" s="21">
        <v>2144.7600000000002</v>
      </c>
      <c r="F1932" s="21">
        <v>2757.6</v>
      </c>
      <c r="G1932" s="21">
        <v>4118.25</v>
      </c>
      <c r="H1932" s="34">
        <v>618.97</v>
      </c>
      <c r="I1932" s="34">
        <v>838.63</v>
      </c>
      <c r="J1932" s="34">
        <v>1077.47</v>
      </c>
      <c r="K1932" s="34">
        <v>1416.28</v>
      </c>
      <c r="L1932" s="34">
        <v>1743.74</v>
      </c>
      <c r="M1932" s="34">
        <v>2118.1799999999998</v>
      </c>
      <c r="N1932" s="34">
        <v>2731.02</v>
      </c>
      <c r="O1932" s="34">
        <v>4091.67</v>
      </c>
      <c r="P1932" s="34">
        <v>592.39</v>
      </c>
      <c r="Q1932" s="34">
        <v>812.05</v>
      </c>
      <c r="R1932" s="34">
        <v>1050.8900000000001</v>
      </c>
      <c r="S1932" s="34">
        <v>1389.7</v>
      </c>
      <c r="T1932" s="34">
        <v>0</v>
      </c>
      <c r="U1932" s="34">
        <v>520.17999999999995</v>
      </c>
    </row>
    <row r="1933" spans="1:21" x14ac:dyDescent="0.2">
      <c r="A1933" s="32">
        <v>19</v>
      </c>
      <c r="B1933" s="32">
        <v>4</v>
      </c>
      <c r="C1933" s="32">
        <v>3</v>
      </c>
      <c r="D1933" s="21">
        <v>1669.74</v>
      </c>
      <c r="E1933" s="21">
        <v>2044.18</v>
      </c>
      <c r="F1933" s="21">
        <v>2657.02</v>
      </c>
      <c r="G1933" s="21">
        <v>4017.67</v>
      </c>
      <c r="H1933" s="34">
        <v>518.39</v>
      </c>
      <c r="I1933" s="34">
        <v>738.05</v>
      </c>
      <c r="J1933" s="34">
        <v>976.89</v>
      </c>
      <c r="K1933" s="34">
        <v>1315.7</v>
      </c>
      <c r="L1933" s="34">
        <v>1643.16</v>
      </c>
      <c r="M1933" s="34">
        <v>2017.6</v>
      </c>
      <c r="N1933" s="34">
        <v>2630.44</v>
      </c>
      <c r="O1933" s="34">
        <v>3991.09</v>
      </c>
      <c r="P1933" s="34">
        <v>491.81</v>
      </c>
      <c r="Q1933" s="34">
        <v>711.47</v>
      </c>
      <c r="R1933" s="34">
        <v>950.31</v>
      </c>
      <c r="S1933" s="34">
        <v>1289.1199999999999</v>
      </c>
      <c r="T1933" s="34">
        <v>0</v>
      </c>
      <c r="U1933" s="34">
        <v>136.47</v>
      </c>
    </row>
    <row r="1934" spans="1:21" x14ac:dyDescent="0.2">
      <c r="A1934" s="32">
        <v>19</v>
      </c>
      <c r="B1934" s="32">
        <v>5</v>
      </c>
      <c r="C1934" s="32">
        <v>3</v>
      </c>
      <c r="D1934" s="21">
        <v>1909.59</v>
      </c>
      <c r="E1934" s="21">
        <v>2284.0300000000002</v>
      </c>
      <c r="F1934" s="21">
        <v>2896.87</v>
      </c>
      <c r="G1934" s="21">
        <v>4257.5200000000004</v>
      </c>
      <c r="H1934" s="34">
        <v>758.24</v>
      </c>
      <c r="I1934" s="34">
        <v>977.9</v>
      </c>
      <c r="J1934" s="34">
        <v>1216.74</v>
      </c>
      <c r="K1934" s="34">
        <v>1555.55</v>
      </c>
      <c r="L1934" s="34">
        <v>1883.01</v>
      </c>
      <c r="M1934" s="34">
        <v>2257.4499999999998</v>
      </c>
      <c r="N1934" s="34">
        <v>2870.29</v>
      </c>
      <c r="O1934" s="34">
        <v>4230.9399999999996</v>
      </c>
      <c r="P1934" s="34">
        <v>731.66</v>
      </c>
      <c r="Q1934" s="34">
        <v>951.32</v>
      </c>
      <c r="R1934" s="34">
        <v>1190.1600000000001</v>
      </c>
      <c r="S1934" s="34">
        <v>1528.97</v>
      </c>
      <c r="T1934" s="34">
        <v>77.709999999999994</v>
      </c>
      <c r="U1934" s="34">
        <v>0</v>
      </c>
    </row>
    <row r="1935" spans="1:21" x14ac:dyDescent="0.2">
      <c r="A1935" s="32">
        <v>19</v>
      </c>
      <c r="B1935" s="32">
        <v>6</v>
      </c>
      <c r="C1935" s="32">
        <v>3</v>
      </c>
      <c r="D1935" s="21">
        <v>1930.95</v>
      </c>
      <c r="E1935" s="21">
        <v>2305.39</v>
      </c>
      <c r="F1935" s="21">
        <v>2918.23</v>
      </c>
      <c r="G1935" s="21">
        <v>4278.88</v>
      </c>
      <c r="H1935" s="34">
        <v>779.6</v>
      </c>
      <c r="I1935" s="34">
        <v>999.26</v>
      </c>
      <c r="J1935" s="34">
        <v>1238.0999999999999</v>
      </c>
      <c r="K1935" s="34">
        <v>1576.91</v>
      </c>
      <c r="L1935" s="34">
        <v>1904.36</v>
      </c>
      <c r="M1935" s="34">
        <v>2278.8000000000002</v>
      </c>
      <c r="N1935" s="34">
        <v>2891.64</v>
      </c>
      <c r="O1935" s="34">
        <v>4252.29</v>
      </c>
      <c r="P1935" s="34">
        <v>753.01</v>
      </c>
      <c r="Q1935" s="34">
        <v>972.67</v>
      </c>
      <c r="R1935" s="34">
        <v>1211.51</v>
      </c>
      <c r="S1935" s="34">
        <v>1550.32</v>
      </c>
      <c r="T1935" s="34">
        <v>127.07</v>
      </c>
      <c r="U1935" s="34">
        <v>0</v>
      </c>
    </row>
    <row r="1936" spans="1:21" x14ac:dyDescent="0.2">
      <c r="A1936" s="32">
        <v>19</v>
      </c>
      <c r="B1936" s="32">
        <v>7</v>
      </c>
      <c r="C1936" s="32">
        <v>3</v>
      </c>
      <c r="D1936" s="21">
        <v>2096.39</v>
      </c>
      <c r="E1936" s="21">
        <v>2470.83</v>
      </c>
      <c r="F1936" s="21">
        <v>3083.67</v>
      </c>
      <c r="G1936" s="21">
        <v>4444.32</v>
      </c>
      <c r="H1936" s="34">
        <v>945.04</v>
      </c>
      <c r="I1936" s="34">
        <v>1164.7</v>
      </c>
      <c r="J1936" s="34">
        <v>1403.54</v>
      </c>
      <c r="K1936" s="34">
        <v>1742.35</v>
      </c>
      <c r="L1936" s="34">
        <v>2069.81</v>
      </c>
      <c r="M1936" s="34">
        <v>2444.25</v>
      </c>
      <c r="N1936" s="34">
        <v>3057.09</v>
      </c>
      <c r="O1936" s="34">
        <v>4417.74</v>
      </c>
      <c r="P1936" s="34">
        <v>918.46</v>
      </c>
      <c r="Q1936" s="34">
        <v>1138.1199999999999</v>
      </c>
      <c r="R1936" s="34">
        <v>1376.96</v>
      </c>
      <c r="S1936" s="34">
        <v>1715.77</v>
      </c>
      <c r="T1936" s="34">
        <v>245.38</v>
      </c>
      <c r="U1936" s="34">
        <v>0</v>
      </c>
    </row>
    <row r="1937" spans="1:21" x14ac:dyDescent="0.2">
      <c r="A1937" s="32">
        <v>19</v>
      </c>
      <c r="B1937" s="32">
        <v>8</v>
      </c>
      <c r="C1937" s="32">
        <v>3</v>
      </c>
      <c r="D1937" s="21">
        <v>2727.98</v>
      </c>
      <c r="E1937" s="21">
        <v>3102.42</v>
      </c>
      <c r="F1937" s="21">
        <v>3715.26</v>
      </c>
      <c r="G1937" s="21">
        <v>5075.91</v>
      </c>
      <c r="H1937" s="34">
        <v>1576.63</v>
      </c>
      <c r="I1937" s="34">
        <v>1796.29</v>
      </c>
      <c r="J1937" s="34">
        <v>2035.13</v>
      </c>
      <c r="K1937" s="34">
        <v>2373.94</v>
      </c>
      <c r="L1937" s="34">
        <v>2701.4</v>
      </c>
      <c r="M1937" s="34">
        <v>3075.84</v>
      </c>
      <c r="N1937" s="34">
        <v>3688.68</v>
      </c>
      <c r="O1937" s="34">
        <v>5049.33</v>
      </c>
      <c r="P1937" s="34">
        <v>1550.05</v>
      </c>
      <c r="Q1937" s="34">
        <v>1769.71</v>
      </c>
      <c r="R1937" s="34">
        <v>2008.55</v>
      </c>
      <c r="S1937" s="34">
        <v>2347.36</v>
      </c>
      <c r="T1937" s="34">
        <v>386.89</v>
      </c>
      <c r="U1937" s="34">
        <v>0</v>
      </c>
    </row>
    <row r="1938" spans="1:21" x14ac:dyDescent="0.2">
      <c r="A1938" s="32">
        <v>19</v>
      </c>
      <c r="B1938" s="32">
        <v>9</v>
      </c>
      <c r="C1938" s="32">
        <v>3</v>
      </c>
      <c r="D1938" s="21">
        <v>2882.75</v>
      </c>
      <c r="E1938" s="21">
        <v>3257.19</v>
      </c>
      <c r="F1938" s="21">
        <v>3870.03</v>
      </c>
      <c r="G1938" s="21">
        <v>5230.68</v>
      </c>
      <c r="H1938" s="34">
        <v>1731.4</v>
      </c>
      <c r="I1938" s="34">
        <v>1951.06</v>
      </c>
      <c r="J1938" s="34">
        <v>2189.9</v>
      </c>
      <c r="K1938" s="34">
        <v>2528.71</v>
      </c>
      <c r="L1938" s="34">
        <v>2856.17</v>
      </c>
      <c r="M1938" s="34">
        <v>3230.61</v>
      </c>
      <c r="N1938" s="34">
        <v>3843.45</v>
      </c>
      <c r="O1938" s="34">
        <v>5204.1000000000004</v>
      </c>
      <c r="P1938" s="34">
        <v>1704.82</v>
      </c>
      <c r="Q1938" s="34">
        <v>1924.48</v>
      </c>
      <c r="R1938" s="34">
        <v>2163.3200000000002</v>
      </c>
      <c r="S1938" s="34">
        <v>2502.13</v>
      </c>
      <c r="T1938" s="34">
        <v>120.48</v>
      </c>
      <c r="U1938" s="34">
        <v>0</v>
      </c>
    </row>
    <row r="1939" spans="1:21" x14ac:dyDescent="0.2">
      <c r="A1939" s="32">
        <v>19</v>
      </c>
      <c r="B1939" s="32">
        <v>10</v>
      </c>
      <c r="C1939" s="32">
        <v>3</v>
      </c>
      <c r="D1939" s="21">
        <v>2915.34</v>
      </c>
      <c r="E1939" s="21">
        <v>3289.78</v>
      </c>
      <c r="F1939" s="21">
        <v>3902.62</v>
      </c>
      <c r="G1939" s="21">
        <v>5263.27</v>
      </c>
      <c r="H1939" s="34">
        <v>1763.99</v>
      </c>
      <c r="I1939" s="34">
        <v>1983.65</v>
      </c>
      <c r="J1939" s="34">
        <v>2222.4899999999998</v>
      </c>
      <c r="K1939" s="34">
        <v>2561.3000000000002</v>
      </c>
      <c r="L1939" s="34">
        <v>2888.76</v>
      </c>
      <c r="M1939" s="34">
        <v>3263.2</v>
      </c>
      <c r="N1939" s="34">
        <v>3876.04</v>
      </c>
      <c r="O1939" s="34">
        <v>5236.6899999999996</v>
      </c>
      <c r="P1939" s="34">
        <v>1737.41</v>
      </c>
      <c r="Q1939" s="34">
        <v>1957.07</v>
      </c>
      <c r="R1939" s="34">
        <v>2195.91</v>
      </c>
      <c r="S1939" s="34">
        <v>2534.7199999999998</v>
      </c>
      <c r="T1939" s="34">
        <v>64.8</v>
      </c>
      <c r="U1939" s="34">
        <v>0</v>
      </c>
    </row>
    <row r="1940" spans="1:21" x14ac:dyDescent="0.2">
      <c r="A1940" s="32">
        <v>19</v>
      </c>
      <c r="B1940" s="32">
        <v>11</v>
      </c>
      <c r="C1940" s="32">
        <v>3</v>
      </c>
      <c r="D1940" s="21">
        <v>2924.89</v>
      </c>
      <c r="E1940" s="21">
        <v>3299.33</v>
      </c>
      <c r="F1940" s="21">
        <v>3912.17</v>
      </c>
      <c r="G1940" s="21">
        <v>5272.82</v>
      </c>
      <c r="H1940" s="34">
        <v>1773.54</v>
      </c>
      <c r="I1940" s="34">
        <v>1993.2</v>
      </c>
      <c r="J1940" s="34">
        <v>2232.04</v>
      </c>
      <c r="K1940" s="34">
        <v>2570.85</v>
      </c>
      <c r="L1940" s="34">
        <v>2898.31</v>
      </c>
      <c r="M1940" s="34">
        <v>3272.75</v>
      </c>
      <c r="N1940" s="34">
        <v>3885.59</v>
      </c>
      <c r="O1940" s="34">
        <v>5246.24</v>
      </c>
      <c r="P1940" s="34">
        <v>1746.96</v>
      </c>
      <c r="Q1940" s="34">
        <v>1966.62</v>
      </c>
      <c r="R1940" s="34">
        <v>2205.46</v>
      </c>
      <c r="S1940" s="34">
        <v>2544.27</v>
      </c>
      <c r="T1940" s="34">
        <v>70.69</v>
      </c>
      <c r="U1940" s="34">
        <v>0</v>
      </c>
    </row>
    <row r="1941" spans="1:21" x14ac:dyDescent="0.2">
      <c r="A1941" s="32">
        <v>19</v>
      </c>
      <c r="B1941" s="32">
        <v>12</v>
      </c>
      <c r="C1941" s="32">
        <v>3</v>
      </c>
      <c r="D1941" s="21">
        <v>2917.73</v>
      </c>
      <c r="E1941" s="21">
        <v>3292.17</v>
      </c>
      <c r="F1941" s="21">
        <v>3905.01</v>
      </c>
      <c r="G1941" s="21">
        <v>5265.66</v>
      </c>
      <c r="H1941" s="34">
        <v>1766.38</v>
      </c>
      <c r="I1941" s="34">
        <v>1986.04</v>
      </c>
      <c r="J1941" s="34">
        <v>2224.88</v>
      </c>
      <c r="K1941" s="34">
        <v>2563.69</v>
      </c>
      <c r="L1941" s="34">
        <v>2891.14</v>
      </c>
      <c r="M1941" s="34">
        <v>3265.58</v>
      </c>
      <c r="N1941" s="34">
        <v>3878.42</v>
      </c>
      <c r="O1941" s="34">
        <v>5239.07</v>
      </c>
      <c r="P1941" s="34">
        <v>1739.79</v>
      </c>
      <c r="Q1941" s="34">
        <v>1959.45</v>
      </c>
      <c r="R1941" s="34">
        <v>2198.29</v>
      </c>
      <c r="S1941" s="34">
        <v>2537.1</v>
      </c>
      <c r="T1941" s="34">
        <v>4.75</v>
      </c>
      <c r="U1941" s="34">
        <v>0</v>
      </c>
    </row>
    <row r="1942" spans="1:21" x14ac:dyDescent="0.2">
      <c r="A1942" s="32">
        <v>19</v>
      </c>
      <c r="B1942" s="32">
        <v>13</v>
      </c>
      <c r="C1942" s="32">
        <v>3</v>
      </c>
      <c r="D1942" s="21">
        <v>2927.56</v>
      </c>
      <c r="E1942" s="21">
        <v>3302</v>
      </c>
      <c r="F1942" s="21">
        <v>3914.84</v>
      </c>
      <c r="G1942" s="21">
        <v>5275.49</v>
      </c>
      <c r="H1942" s="34">
        <v>1776.21</v>
      </c>
      <c r="I1942" s="34">
        <v>1995.87</v>
      </c>
      <c r="J1942" s="34">
        <v>2234.71</v>
      </c>
      <c r="K1942" s="34">
        <v>2573.52</v>
      </c>
      <c r="L1942" s="34">
        <v>2900.98</v>
      </c>
      <c r="M1942" s="34">
        <v>3275.42</v>
      </c>
      <c r="N1942" s="34">
        <v>3888.26</v>
      </c>
      <c r="O1942" s="34">
        <v>5248.91</v>
      </c>
      <c r="P1942" s="34">
        <v>1749.63</v>
      </c>
      <c r="Q1942" s="34">
        <v>1969.29</v>
      </c>
      <c r="R1942" s="34">
        <v>2208.13</v>
      </c>
      <c r="S1942" s="34">
        <v>2546.94</v>
      </c>
      <c r="T1942" s="34">
        <v>84.51</v>
      </c>
      <c r="U1942" s="34">
        <v>0</v>
      </c>
    </row>
    <row r="1943" spans="1:21" x14ac:dyDescent="0.2">
      <c r="A1943" s="32">
        <v>19</v>
      </c>
      <c r="B1943" s="32">
        <v>14</v>
      </c>
      <c r="C1943" s="32">
        <v>3</v>
      </c>
      <c r="D1943" s="21">
        <v>2944.09</v>
      </c>
      <c r="E1943" s="21">
        <v>3318.53</v>
      </c>
      <c r="F1943" s="21">
        <v>3931.37</v>
      </c>
      <c r="G1943" s="21">
        <v>5292.02</v>
      </c>
      <c r="H1943" s="34">
        <v>1792.74</v>
      </c>
      <c r="I1943" s="34">
        <v>2012.4</v>
      </c>
      <c r="J1943" s="34">
        <v>2251.2399999999998</v>
      </c>
      <c r="K1943" s="34">
        <v>2590.0500000000002</v>
      </c>
      <c r="L1943" s="34">
        <v>2917.51</v>
      </c>
      <c r="M1943" s="34">
        <v>3291.95</v>
      </c>
      <c r="N1943" s="34">
        <v>3904.79</v>
      </c>
      <c r="O1943" s="34">
        <v>5265.44</v>
      </c>
      <c r="P1943" s="34">
        <v>1766.16</v>
      </c>
      <c r="Q1943" s="34">
        <v>1985.82</v>
      </c>
      <c r="R1943" s="34">
        <v>2224.66</v>
      </c>
      <c r="S1943" s="34">
        <v>2563.4699999999998</v>
      </c>
      <c r="T1943" s="34">
        <v>651.26</v>
      </c>
      <c r="U1943" s="34">
        <v>0</v>
      </c>
    </row>
    <row r="1944" spans="1:21" x14ac:dyDescent="0.2">
      <c r="A1944" s="32">
        <v>19</v>
      </c>
      <c r="B1944" s="32">
        <v>15</v>
      </c>
      <c r="C1944" s="32">
        <v>3</v>
      </c>
      <c r="D1944" s="21">
        <v>2968.96</v>
      </c>
      <c r="E1944" s="21">
        <v>3343.4</v>
      </c>
      <c r="F1944" s="21">
        <v>3956.24</v>
      </c>
      <c r="G1944" s="21">
        <v>5316.89</v>
      </c>
      <c r="H1944" s="34">
        <v>1817.61</v>
      </c>
      <c r="I1944" s="34">
        <v>2037.27</v>
      </c>
      <c r="J1944" s="34">
        <v>2276.11</v>
      </c>
      <c r="K1944" s="34">
        <v>2614.92</v>
      </c>
      <c r="L1944" s="34">
        <v>2942.37</v>
      </c>
      <c r="M1944" s="34">
        <v>3316.81</v>
      </c>
      <c r="N1944" s="34">
        <v>3929.65</v>
      </c>
      <c r="O1944" s="34">
        <v>5290.3</v>
      </c>
      <c r="P1944" s="34">
        <v>1791.02</v>
      </c>
      <c r="Q1944" s="34">
        <v>2010.68</v>
      </c>
      <c r="R1944" s="34">
        <v>2249.52</v>
      </c>
      <c r="S1944" s="34">
        <v>2588.33</v>
      </c>
      <c r="T1944" s="34">
        <v>42.99</v>
      </c>
      <c r="U1944" s="34">
        <v>0</v>
      </c>
    </row>
    <row r="1945" spans="1:21" x14ac:dyDescent="0.2">
      <c r="A1945" s="32">
        <v>19</v>
      </c>
      <c r="B1945" s="32">
        <v>16</v>
      </c>
      <c r="C1945" s="32">
        <v>3</v>
      </c>
      <c r="D1945" s="21">
        <v>2912.29</v>
      </c>
      <c r="E1945" s="21">
        <v>3286.73</v>
      </c>
      <c r="F1945" s="21">
        <v>3899.57</v>
      </c>
      <c r="G1945" s="21">
        <v>5260.22</v>
      </c>
      <c r="H1945" s="34">
        <v>1760.94</v>
      </c>
      <c r="I1945" s="34">
        <v>1980.6</v>
      </c>
      <c r="J1945" s="34">
        <v>2219.44</v>
      </c>
      <c r="K1945" s="34">
        <v>2558.25</v>
      </c>
      <c r="L1945" s="34">
        <v>2885.7</v>
      </c>
      <c r="M1945" s="34">
        <v>3260.14</v>
      </c>
      <c r="N1945" s="34">
        <v>3872.98</v>
      </c>
      <c r="O1945" s="34">
        <v>5233.63</v>
      </c>
      <c r="P1945" s="34">
        <v>1734.35</v>
      </c>
      <c r="Q1945" s="34">
        <v>1954.01</v>
      </c>
      <c r="R1945" s="34">
        <v>2192.85</v>
      </c>
      <c r="S1945" s="34">
        <v>2531.66</v>
      </c>
      <c r="T1945" s="34">
        <v>0</v>
      </c>
      <c r="U1945" s="34">
        <v>141.97</v>
      </c>
    </row>
    <row r="1946" spans="1:21" x14ac:dyDescent="0.2">
      <c r="A1946" s="32">
        <v>19</v>
      </c>
      <c r="B1946" s="32">
        <v>17</v>
      </c>
      <c r="C1946" s="32">
        <v>3</v>
      </c>
      <c r="D1946" s="21">
        <v>2863.78</v>
      </c>
      <c r="E1946" s="21">
        <v>3238.22</v>
      </c>
      <c r="F1946" s="21">
        <v>3851.06</v>
      </c>
      <c r="G1946" s="21">
        <v>5211.71</v>
      </c>
      <c r="H1946" s="34">
        <v>1712.43</v>
      </c>
      <c r="I1946" s="34">
        <v>1932.09</v>
      </c>
      <c r="J1946" s="34">
        <v>2170.9299999999998</v>
      </c>
      <c r="K1946" s="34">
        <v>2509.7399999999998</v>
      </c>
      <c r="L1946" s="34">
        <v>2837.2</v>
      </c>
      <c r="M1946" s="34">
        <v>3211.64</v>
      </c>
      <c r="N1946" s="34">
        <v>3824.48</v>
      </c>
      <c r="O1946" s="34">
        <v>5185.13</v>
      </c>
      <c r="P1946" s="34">
        <v>1685.85</v>
      </c>
      <c r="Q1946" s="34">
        <v>1905.51</v>
      </c>
      <c r="R1946" s="34">
        <v>2144.35</v>
      </c>
      <c r="S1946" s="34">
        <v>2483.16</v>
      </c>
      <c r="T1946" s="34">
        <v>0</v>
      </c>
      <c r="U1946" s="34">
        <v>207.45</v>
      </c>
    </row>
    <row r="1947" spans="1:21" x14ac:dyDescent="0.2">
      <c r="A1947" s="32">
        <v>19</v>
      </c>
      <c r="B1947" s="32">
        <v>18</v>
      </c>
      <c r="C1947" s="32">
        <v>3</v>
      </c>
      <c r="D1947" s="21">
        <v>2816.65</v>
      </c>
      <c r="E1947" s="21">
        <v>3191.09</v>
      </c>
      <c r="F1947" s="21">
        <v>3803.93</v>
      </c>
      <c r="G1947" s="21">
        <v>5164.58</v>
      </c>
      <c r="H1947" s="34">
        <v>1665.3</v>
      </c>
      <c r="I1947" s="34">
        <v>1884.96</v>
      </c>
      <c r="J1947" s="34">
        <v>2123.8000000000002</v>
      </c>
      <c r="K1947" s="34">
        <v>2462.61</v>
      </c>
      <c r="L1947" s="34">
        <v>2790.07</v>
      </c>
      <c r="M1947" s="34">
        <v>3164.51</v>
      </c>
      <c r="N1947" s="34">
        <v>3777.35</v>
      </c>
      <c r="O1947" s="34">
        <v>5138</v>
      </c>
      <c r="P1947" s="34">
        <v>1638.72</v>
      </c>
      <c r="Q1947" s="34">
        <v>1858.38</v>
      </c>
      <c r="R1947" s="34">
        <v>2097.2199999999998</v>
      </c>
      <c r="S1947" s="34">
        <v>2436.0300000000002</v>
      </c>
      <c r="T1947" s="34">
        <v>0</v>
      </c>
      <c r="U1947" s="34">
        <v>431.26</v>
      </c>
    </row>
    <row r="1948" spans="1:21" x14ac:dyDescent="0.2">
      <c r="A1948" s="32">
        <v>19</v>
      </c>
      <c r="B1948" s="32">
        <v>19</v>
      </c>
      <c r="C1948" s="32">
        <v>3</v>
      </c>
      <c r="D1948" s="21">
        <v>2755.12</v>
      </c>
      <c r="E1948" s="21">
        <v>3129.56</v>
      </c>
      <c r="F1948" s="21">
        <v>3742.4</v>
      </c>
      <c r="G1948" s="21">
        <v>5103.05</v>
      </c>
      <c r="H1948" s="34">
        <v>1603.77</v>
      </c>
      <c r="I1948" s="34">
        <v>1823.43</v>
      </c>
      <c r="J1948" s="34">
        <v>2062.27</v>
      </c>
      <c r="K1948" s="34">
        <v>2401.08</v>
      </c>
      <c r="L1948" s="34">
        <v>2728.54</v>
      </c>
      <c r="M1948" s="34">
        <v>3102.98</v>
      </c>
      <c r="N1948" s="34">
        <v>3715.82</v>
      </c>
      <c r="O1948" s="34">
        <v>5076.47</v>
      </c>
      <c r="P1948" s="34">
        <v>1577.19</v>
      </c>
      <c r="Q1948" s="34">
        <v>1796.85</v>
      </c>
      <c r="R1948" s="34">
        <v>2035.69</v>
      </c>
      <c r="S1948" s="34">
        <v>2374.5</v>
      </c>
      <c r="T1948" s="34">
        <v>289.20999999999998</v>
      </c>
      <c r="U1948" s="34">
        <v>0</v>
      </c>
    </row>
    <row r="1949" spans="1:21" x14ac:dyDescent="0.2">
      <c r="A1949" s="32">
        <v>19</v>
      </c>
      <c r="B1949" s="32">
        <v>20</v>
      </c>
      <c r="C1949" s="32">
        <v>3</v>
      </c>
      <c r="D1949" s="21">
        <v>2829.9</v>
      </c>
      <c r="E1949" s="21">
        <v>3204.34</v>
      </c>
      <c r="F1949" s="21">
        <v>3817.18</v>
      </c>
      <c r="G1949" s="21">
        <v>5177.83</v>
      </c>
      <c r="H1949" s="34">
        <v>1678.55</v>
      </c>
      <c r="I1949" s="34">
        <v>1898.21</v>
      </c>
      <c r="J1949" s="34">
        <v>2137.0500000000002</v>
      </c>
      <c r="K1949" s="34">
        <v>2475.86</v>
      </c>
      <c r="L1949" s="34">
        <v>2803.32</v>
      </c>
      <c r="M1949" s="34">
        <v>3177.76</v>
      </c>
      <c r="N1949" s="34">
        <v>3790.6</v>
      </c>
      <c r="O1949" s="34">
        <v>5151.25</v>
      </c>
      <c r="P1949" s="34">
        <v>1651.97</v>
      </c>
      <c r="Q1949" s="34">
        <v>1871.63</v>
      </c>
      <c r="R1949" s="34">
        <v>2110.4699999999998</v>
      </c>
      <c r="S1949" s="34">
        <v>2449.2800000000002</v>
      </c>
      <c r="T1949" s="34">
        <v>574.07000000000005</v>
      </c>
      <c r="U1949" s="34">
        <v>0</v>
      </c>
    </row>
    <row r="1950" spans="1:21" x14ac:dyDescent="0.2">
      <c r="A1950" s="32">
        <v>19</v>
      </c>
      <c r="B1950" s="32">
        <v>21</v>
      </c>
      <c r="C1950" s="32">
        <v>3</v>
      </c>
      <c r="D1950" s="21">
        <v>2871.56</v>
      </c>
      <c r="E1950" s="21">
        <v>3246</v>
      </c>
      <c r="F1950" s="21">
        <v>3858.84</v>
      </c>
      <c r="G1950" s="21">
        <v>5219.49</v>
      </c>
      <c r="H1950" s="34">
        <v>1720.21</v>
      </c>
      <c r="I1950" s="34">
        <v>1939.87</v>
      </c>
      <c r="J1950" s="34">
        <v>2178.71</v>
      </c>
      <c r="K1950" s="34">
        <v>2517.52</v>
      </c>
      <c r="L1950" s="34">
        <v>2844.98</v>
      </c>
      <c r="M1950" s="34">
        <v>3219.42</v>
      </c>
      <c r="N1950" s="34">
        <v>3832.26</v>
      </c>
      <c r="O1950" s="34">
        <v>5192.91</v>
      </c>
      <c r="P1950" s="34">
        <v>1693.63</v>
      </c>
      <c r="Q1950" s="34">
        <v>1913.29</v>
      </c>
      <c r="R1950" s="34">
        <v>2152.13</v>
      </c>
      <c r="S1950" s="34">
        <v>2490.94</v>
      </c>
      <c r="T1950" s="34">
        <v>168.4</v>
      </c>
      <c r="U1950" s="34">
        <v>0</v>
      </c>
    </row>
    <row r="1951" spans="1:21" x14ac:dyDescent="0.2">
      <c r="A1951" s="32">
        <v>19</v>
      </c>
      <c r="B1951" s="32">
        <v>22</v>
      </c>
      <c r="C1951" s="32">
        <v>3</v>
      </c>
      <c r="D1951" s="21">
        <v>2767.77</v>
      </c>
      <c r="E1951" s="21">
        <v>3142.21</v>
      </c>
      <c r="F1951" s="21">
        <v>3755.05</v>
      </c>
      <c r="G1951" s="21">
        <v>5115.7</v>
      </c>
      <c r="H1951" s="34">
        <v>1616.42</v>
      </c>
      <c r="I1951" s="34">
        <v>1836.08</v>
      </c>
      <c r="J1951" s="34">
        <v>2074.92</v>
      </c>
      <c r="K1951" s="34">
        <v>2413.73</v>
      </c>
      <c r="L1951" s="34">
        <v>2741.19</v>
      </c>
      <c r="M1951" s="34">
        <v>3115.63</v>
      </c>
      <c r="N1951" s="34">
        <v>3728.47</v>
      </c>
      <c r="O1951" s="34">
        <v>5089.12</v>
      </c>
      <c r="P1951" s="34">
        <v>1589.84</v>
      </c>
      <c r="Q1951" s="34">
        <v>1809.5</v>
      </c>
      <c r="R1951" s="34">
        <v>2048.34</v>
      </c>
      <c r="S1951" s="34">
        <v>2387.15</v>
      </c>
      <c r="T1951" s="34">
        <v>0</v>
      </c>
      <c r="U1951" s="34">
        <v>687.7</v>
      </c>
    </row>
    <row r="1952" spans="1:21" x14ac:dyDescent="0.2">
      <c r="A1952" s="32">
        <v>19</v>
      </c>
      <c r="B1952" s="32">
        <v>23</v>
      </c>
      <c r="C1952" s="32">
        <v>3</v>
      </c>
      <c r="D1952" s="21">
        <v>2356.67</v>
      </c>
      <c r="E1952" s="21">
        <v>2731.11</v>
      </c>
      <c r="F1952" s="21">
        <v>3343.95</v>
      </c>
      <c r="G1952" s="21">
        <v>4704.6000000000004</v>
      </c>
      <c r="H1952" s="34">
        <v>1205.32</v>
      </c>
      <c r="I1952" s="34">
        <v>1424.98</v>
      </c>
      <c r="J1952" s="34">
        <v>1663.82</v>
      </c>
      <c r="K1952" s="34">
        <v>2002.63</v>
      </c>
      <c r="L1952" s="34">
        <v>2330.09</v>
      </c>
      <c r="M1952" s="34">
        <v>2704.53</v>
      </c>
      <c r="N1952" s="34">
        <v>3317.37</v>
      </c>
      <c r="O1952" s="34">
        <v>4678.0200000000004</v>
      </c>
      <c r="P1952" s="34">
        <v>1178.74</v>
      </c>
      <c r="Q1952" s="34">
        <v>1398.4</v>
      </c>
      <c r="R1952" s="34">
        <v>1637.24</v>
      </c>
      <c r="S1952" s="34">
        <v>1976.05</v>
      </c>
      <c r="T1952" s="34">
        <v>0</v>
      </c>
      <c r="U1952" s="34">
        <v>589.26</v>
      </c>
    </row>
    <row r="1953" spans="1:21" x14ac:dyDescent="0.2">
      <c r="A1953" s="32">
        <v>20</v>
      </c>
      <c r="B1953" s="32">
        <v>0</v>
      </c>
      <c r="C1953" s="32">
        <v>3</v>
      </c>
      <c r="D1953" s="21">
        <v>2118.39</v>
      </c>
      <c r="E1953" s="21">
        <v>2492.83</v>
      </c>
      <c r="F1953" s="21">
        <v>3105.67</v>
      </c>
      <c r="G1953" s="21">
        <v>4466.32</v>
      </c>
      <c r="H1953" s="34">
        <v>967.04</v>
      </c>
      <c r="I1953" s="34">
        <v>1186.7</v>
      </c>
      <c r="J1953" s="34">
        <v>1425.54</v>
      </c>
      <c r="K1953" s="34">
        <v>1764.35</v>
      </c>
      <c r="L1953" s="34">
        <v>2091.81</v>
      </c>
      <c r="M1953" s="34">
        <v>2466.25</v>
      </c>
      <c r="N1953" s="34">
        <v>3079.09</v>
      </c>
      <c r="O1953" s="34">
        <v>4439.74</v>
      </c>
      <c r="P1953" s="34">
        <v>940.46</v>
      </c>
      <c r="Q1953" s="34">
        <v>1160.1199999999999</v>
      </c>
      <c r="R1953" s="34">
        <v>1398.96</v>
      </c>
      <c r="S1953" s="34">
        <v>1737.77</v>
      </c>
      <c r="T1953" s="34">
        <v>0</v>
      </c>
      <c r="U1953" s="34">
        <v>463.32</v>
      </c>
    </row>
    <row r="1954" spans="1:21" x14ac:dyDescent="0.2">
      <c r="A1954" s="32">
        <v>20</v>
      </c>
      <c r="B1954" s="32">
        <v>1</v>
      </c>
      <c r="C1954" s="32">
        <v>3</v>
      </c>
      <c r="D1954" s="21">
        <v>2039.31</v>
      </c>
      <c r="E1954" s="21">
        <v>2413.75</v>
      </c>
      <c r="F1954" s="21">
        <v>3026.59</v>
      </c>
      <c r="G1954" s="21">
        <v>4387.24</v>
      </c>
      <c r="H1954" s="34">
        <v>887.96</v>
      </c>
      <c r="I1954" s="34">
        <v>1107.6199999999999</v>
      </c>
      <c r="J1954" s="34">
        <v>1346.46</v>
      </c>
      <c r="K1954" s="34">
        <v>1685.27</v>
      </c>
      <c r="L1954" s="34">
        <v>2012.73</v>
      </c>
      <c r="M1954" s="34">
        <v>2387.17</v>
      </c>
      <c r="N1954" s="34">
        <v>3000.01</v>
      </c>
      <c r="O1954" s="34">
        <v>4360.66</v>
      </c>
      <c r="P1954" s="34">
        <v>861.38</v>
      </c>
      <c r="Q1954" s="34">
        <v>1081.04</v>
      </c>
      <c r="R1954" s="34">
        <v>1319.88</v>
      </c>
      <c r="S1954" s="34">
        <v>1658.69</v>
      </c>
      <c r="T1954" s="34">
        <v>0</v>
      </c>
      <c r="U1954" s="34">
        <v>479.07</v>
      </c>
    </row>
    <row r="1955" spans="1:21" x14ac:dyDescent="0.2">
      <c r="A1955" s="32">
        <v>20</v>
      </c>
      <c r="B1955" s="32">
        <v>2</v>
      </c>
      <c r="C1955" s="32">
        <v>3</v>
      </c>
      <c r="D1955" s="21">
        <v>1934.22</v>
      </c>
      <c r="E1955" s="21">
        <v>2308.66</v>
      </c>
      <c r="F1955" s="21">
        <v>2921.5</v>
      </c>
      <c r="G1955" s="21">
        <v>4282.1499999999996</v>
      </c>
      <c r="H1955" s="34">
        <v>782.87</v>
      </c>
      <c r="I1955" s="34">
        <v>1002.53</v>
      </c>
      <c r="J1955" s="34">
        <v>1241.3699999999999</v>
      </c>
      <c r="K1955" s="34">
        <v>1580.18</v>
      </c>
      <c r="L1955" s="34">
        <v>1907.64</v>
      </c>
      <c r="M1955" s="34">
        <v>2282.08</v>
      </c>
      <c r="N1955" s="34">
        <v>2894.92</v>
      </c>
      <c r="O1955" s="34">
        <v>4255.57</v>
      </c>
      <c r="P1955" s="34">
        <v>756.29</v>
      </c>
      <c r="Q1955" s="34">
        <v>975.95</v>
      </c>
      <c r="R1955" s="34">
        <v>1214.79</v>
      </c>
      <c r="S1955" s="34">
        <v>1553.6</v>
      </c>
      <c r="T1955" s="34">
        <v>0</v>
      </c>
      <c r="U1955" s="34">
        <v>320.06</v>
      </c>
    </row>
    <row r="1956" spans="1:21" x14ac:dyDescent="0.2">
      <c r="A1956" s="32">
        <v>20</v>
      </c>
      <c r="B1956" s="32">
        <v>3</v>
      </c>
      <c r="C1956" s="32">
        <v>3</v>
      </c>
      <c r="D1956" s="21">
        <v>1849.79</v>
      </c>
      <c r="E1956" s="21">
        <v>2224.23</v>
      </c>
      <c r="F1956" s="21">
        <v>2837.07</v>
      </c>
      <c r="G1956" s="21">
        <v>4197.72</v>
      </c>
      <c r="H1956" s="34">
        <v>698.44</v>
      </c>
      <c r="I1956" s="34">
        <v>918.1</v>
      </c>
      <c r="J1956" s="34">
        <v>1156.94</v>
      </c>
      <c r="K1956" s="34">
        <v>1495.75</v>
      </c>
      <c r="L1956" s="34">
        <v>1823.21</v>
      </c>
      <c r="M1956" s="34">
        <v>2197.65</v>
      </c>
      <c r="N1956" s="34">
        <v>2810.49</v>
      </c>
      <c r="O1956" s="34">
        <v>4171.1400000000003</v>
      </c>
      <c r="P1956" s="34">
        <v>671.86</v>
      </c>
      <c r="Q1956" s="34">
        <v>891.52</v>
      </c>
      <c r="R1956" s="34">
        <v>1130.3599999999999</v>
      </c>
      <c r="S1956" s="34">
        <v>1469.17</v>
      </c>
      <c r="T1956" s="34">
        <v>0</v>
      </c>
      <c r="U1956" s="34">
        <v>233.57</v>
      </c>
    </row>
    <row r="1957" spans="1:21" x14ac:dyDescent="0.2">
      <c r="A1957" s="32">
        <v>20</v>
      </c>
      <c r="B1957" s="32">
        <v>4</v>
      </c>
      <c r="C1957" s="32">
        <v>3</v>
      </c>
      <c r="D1957" s="21">
        <v>1829.1</v>
      </c>
      <c r="E1957" s="21">
        <v>2203.54</v>
      </c>
      <c r="F1957" s="21">
        <v>2816.38</v>
      </c>
      <c r="G1957" s="21">
        <v>4177.03</v>
      </c>
      <c r="H1957" s="34">
        <v>677.75</v>
      </c>
      <c r="I1957" s="34">
        <v>897.41</v>
      </c>
      <c r="J1957" s="34">
        <v>1136.25</v>
      </c>
      <c r="K1957" s="34">
        <v>1475.06</v>
      </c>
      <c r="L1957" s="34">
        <v>1802.52</v>
      </c>
      <c r="M1957" s="34">
        <v>2176.96</v>
      </c>
      <c r="N1957" s="34">
        <v>2789.8</v>
      </c>
      <c r="O1957" s="34">
        <v>4150.45</v>
      </c>
      <c r="P1957" s="34">
        <v>651.16999999999996</v>
      </c>
      <c r="Q1957" s="34">
        <v>870.83</v>
      </c>
      <c r="R1957" s="34">
        <v>1109.67</v>
      </c>
      <c r="S1957" s="34">
        <v>1448.48</v>
      </c>
      <c r="T1957" s="34">
        <v>0</v>
      </c>
      <c r="U1957" s="34">
        <v>154.99</v>
      </c>
    </row>
    <row r="1958" spans="1:21" x14ac:dyDescent="0.2">
      <c r="A1958" s="32">
        <v>20</v>
      </c>
      <c r="B1958" s="32">
        <v>5</v>
      </c>
      <c r="C1958" s="32">
        <v>3</v>
      </c>
      <c r="D1958" s="21">
        <v>1932.01</v>
      </c>
      <c r="E1958" s="21">
        <v>2306.4499999999998</v>
      </c>
      <c r="F1958" s="21">
        <v>2919.29</v>
      </c>
      <c r="G1958" s="21">
        <v>4279.9399999999996</v>
      </c>
      <c r="H1958" s="34">
        <v>780.66</v>
      </c>
      <c r="I1958" s="34">
        <v>1000.32</v>
      </c>
      <c r="J1958" s="34">
        <v>1239.1600000000001</v>
      </c>
      <c r="K1958" s="34">
        <v>1577.97</v>
      </c>
      <c r="L1958" s="34">
        <v>1905.42</v>
      </c>
      <c r="M1958" s="34">
        <v>2279.86</v>
      </c>
      <c r="N1958" s="34">
        <v>2892.7</v>
      </c>
      <c r="O1958" s="34">
        <v>4253.3500000000004</v>
      </c>
      <c r="P1958" s="34">
        <v>754.07</v>
      </c>
      <c r="Q1958" s="34">
        <v>973.73</v>
      </c>
      <c r="R1958" s="34">
        <v>1212.57</v>
      </c>
      <c r="S1958" s="34">
        <v>1551.38</v>
      </c>
      <c r="T1958" s="34">
        <v>54.69</v>
      </c>
      <c r="U1958" s="34">
        <v>0</v>
      </c>
    </row>
    <row r="1959" spans="1:21" x14ac:dyDescent="0.2">
      <c r="A1959" s="32">
        <v>20</v>
      </c>
      <c r="B1959" s="32">
        <v>6</v>
      </c>
      <c r="C1959" s="32">
        <v>3</v>
      </c>
      <c r="D1959" s="21">
        <v>2051.7199999999998</v>
      </c>
      <c r="E1959" s="21">
        <v>2426.16</v>
      </c>
      <c r="F1959" s="21">
        <v>3039</v>
      </c>
      <c r="G1959" s="21">
        <v>4399.6499999999996</v>
      </c>
      <c r="H1959" s="34">
        <v>900.37</v>
      </c>
      <c r="I1959" s="34">
        <v>1120.03</v>
      </c>
      <c r="J1959" s="34">
        <v>1358.87</v>
      </c>
      <c r="K1959" s="34">
        <v>1697.68</v>
      </c>
      <c r="L1959" s="34">
        <v>2025.14</v>
      </c>
      <c r="M1959" s="34">
        <v>2399.58</v>
      </c>
      <c r="N1959" s="34">
        <v>3012.42</v>
      </c>
      <c r="O1959" s="34">
        <v>4373.07</v>
      </c>
      <c r="P1959" s="34">
        <v>873.79</v>
      </c>
      <c r="Q1959" s="34">
        <v>1093.45</v>
      </c>
      <c r="R1959" s="34">
        <v>1332.29</v>
      </c>
      <c r="S1959" s="34">
        <v>1671.1</v>
      </c>
      <c r="T1959" s="34">
        <v>63.33</v>
      </c>
      <c r="U1959" s="34">
        <v>0</v>
      </c>
    </row>
    <row r="1960" spans="1:21" x14ac:dyDescent="0.2">
      <c r="A1960" s="32">
        <v>20</v>
      </c>
      <c r="B1960" s="32">
        <v>7</v>
      </c>
      <c r="C1960" s="32">
        <v>3</v>
      </c>
      <c r="D1960" s="21">
        <v>2406.12</v>
      </c>
      <c r="E1960" s="21">
        <v>2780.56</v>
      </c>
      <c r="F1960" s="21">
        <v>3393.4</v>
      </c>
      <c r="G1960" s="21">
        <v>4754.05</v>
      </c>
      <c r="H1960" s="34">
        <v>1254.77</v>
      </c>
      <c r="I1960" s="34">
        <v>1474.43</v>
      </c>
      <c r="J1960" s="34">
        <v>1713.27</v>
      </c>
      <c r="K1960" s="34">
        <v>2052.08</v>
      </c>
      <c r="L1960" s="34">
        <v>2379.54</v>
      </c>
      <c r="M1960" s="34">
        <v>2753.98</v>
      </c>
      <c r="N1960" s="34">
        <v>3366.82</v>
      </c>
      <c r="O1960" s="34">
        <v>4727.47</v>
      </c>
      <c r="P1960" s="34">
        <v>1228.19</v>
      </c>
      <c r="Q1960" s="34">
        <v>1447.85</v>
      </c>
      <c r="R1960" s="34">
        <v>1686.69</v>
      </c>
      <c r="S1960" s="34">
        <v>2025.5</v>
      </c>
      <c r="T1960" s="34">
        <v>0</v>
      </c>
      <c r="U1960" s="34">
        <v>58.34</v>
      </c>
    </row>
    <row r="1961" spans="1:21" x14ac:dyDescent="0.2">
      <c r="A1961" s="32">
        <v>20</v>
      </c>
      <c r="B1961" s="32">
        <v>8</v>
      </c>
      <c r="C1961" s="32">
        <v>3</v>
      </c>
      <c r="D1961" s="21">
        <v>2764.52</v>
      </c>
      <c r="E1961" s="21">
        <v>3138.96</v>
      </c>
      <c r="F1961" s="21">
        <v>3751.8</v>
      </c>
      <c r="G1961" s="21">
        <v>5112.45</v>
      </c>
      <c r="H1961" s="34">
        <v>1613.17</v>
      </c>
      <c r="I1961" s="34">
        <v>1832.83</v>
      </c>
      <c r="J1961" s="34">
        <v>2071.67</v>
      </c>
      <c r="K1961" s="34">
        <v>2410.48</v>
      </c>
      <c r="L1961" s="34">
        <v>2737.94</v>
      </c>
      <c r="M1961" s="34">
        <v>3112.38</v>
      </c>
      <c r="N1961" s="34">
        <v>3725.22</v>
      </c>
      <c r="O1961" s="34">
        <v>5085.87</v>
      </c>
      <c r="P1961" s="34">
        <v>1586.59</v>
      </c>
      <c r="Q1961" s="34">
        <v>1806.25</v>
      </c>
      <c r="R1961" s="34">
        <v>2045.09</v>
      </c>
      <c r="S1961" s="34">
        <v>2383.9</v>
      </c>
      <c r="T1961" s="34">
        <v>0.01</v>
      </c>
      <c r="U1961" s="34">
        <v>1.35</v>
      </c>
    </row>
    <row r="1962" spans="1:21" x14ac:dyDescent="0.2">
      <c r="A1962" s="32">
        <v>20</v>
      </c>
      <c r="B1962" s="32">
        <v>9</v>
      </c>
      <c r="C1962" s="32">
        <v>3</v>
      </c>
      <c r="D1962" s="21">
        <v>2953.39</v>
      </c>
      <c r="E1962" s="21">
        <v>3327.83</v>
      </c>
      <c r="F1962" s="21">
        <v>3940.67</v>
      </c>
      <c r="G1962" s="21">
        <v>5301.32</v>
      </c>
      <c r="H1962" s="34">
        <v>1802.04</v>
      </c>
      <c r="I1962" s="34">
        <v>2021.7</v>
      </c>
      <c r="J1962" s="34">
        <v>2260.54</v>
      </c>
      <c r="K1962" s="34">
        <v>2599.35</v>
      </c>
      <c r="L1962" s="34">
        <v>2926.81</v>
      </c>
      <c r="M1962" s="34">
        <v>3301.25</v>
      </c>
      <c r="N1962" s="34">
        <v>3914.09</v>
      </c>
      <c r="O1962" s="34">
        <v>5274.74</v>
      </c>
      <c r="P1962" s="34">
        <v>1775.46</v>
      </c>
      <c r="Q1962" s="34">
        <v>1995.12</v>
      </c>
      <c r="R1962" s="34">
        <v>2233.96</v>
      </c>
      <c r="S1962" s="34">
        <v>2572.77</v>
      </c>
      <c r="T1962" s="34">
        <v>0</v>
      </c>
      <c r="U1962" s="34">
        <v>36.51</v>
      </c>
    </row>
    <row r="1963" spans="1:21" x14ac:dyDescent="0.2">
      <c r="A1963" s="32">
        <v>20</v>
      </c>
      <c r="B1963" s="32">
        <v>10</v>
      </c>
      <c r="C1963" s="32">
        <v>3</v>
      </c>
      <c r="D1963" s="21">
        <v>2984.02</v>
      </c>
      <c r="E1963" s="21">
        <v>3358.46</v>
      </c>
      <c r="F1963" s="21">
        <v>3971.3</v>
      </c>
      <c r="G1963" s="21">
        <v>5331.95</v>
      </c>
      <c r="H1963" s="34">
        <v>1832.67</v>
      </c>
      <c r="I1963" s="34">
        <v>2052.33</v>
      </c>
      <c r="J1963" s="34">
        <v>2291.17</v>
      </c>
      <c r="K1963" s="34">
        <v>2629.98</v>
      </c>
      <c r="L1963" s="34">
        <v>2957.43</v>
      </c>
      <c r="M1963" s="34">
        <v>3331.87</v>
      </c>
      <c r="N1963" s="34">
        <v>3944.71</v>
      </c>
      <c r="O1963" s="34">
        <v>5305.36</v>
      </c>
      <c r="P1963" s="34">
        <v>1806.08</v>
      </c>
      <c r="Q1963" s="34">
        <v>2025.74</v>
      </c>
      <c r="R1963" s="34">
        <v>2264.58</v>
      </c>
      <c r="S1963" s="34">
        <v>2603.39</v>
      </c>
      <c r="T1963" s="34">
        <v>0</v>
      </c>
      <c r="U1963" s="34">
        <v>63.29</v>
      </c>
    </row>
    <row r="1964" spans="1:21" x14ac:dyDescent="0.2">
      <c r="A1964" s="32">
        <v>20</v>
      </c>
      <c r="B1964" s="32">
        <v>11</v>
      </c>
      <c r="C1964" s="32">
        <v>3</v>
      </c>
      <c r="D1964" s="21">
        <v>2993.88</v>
      </c>
      <c r="E1964" s="21">
        <v>3368.32</v>
      </c>
      <c r="F1964" s="21">
        <v>3981.16</v>
      </c>
      <c r="G1964" s="21">
        <v>5341.81</v>
      </c>
      <c r="H1964" s="34">
        <v>1842.53</v>
      </c>
      <c r="I1964" s="34">
        <v>2062.19</v>
      </c>
      <c r="J1964" s="34">
        <v>2301.0300000000002</v>
      </c>
      <c r="K1964" s="34">
        <v>2639.84</v>
      </c>
      <c r="L1964" s="34">
        <v>2967.3</v>
      </c>
      <c r="M1964" s="34">
        <v>3341.74</v>
      </c>
      <c r="N1964" s="34">
        <v>3954.58</v>
      </c>
      <c r="O1964" s="34">
        <v>5315.23</v>
      </c>
      <c r="P1964" s="34">
        <v>1815.95</v>
      </c>
      <c r="Q1964" s="34">
        <v>2035.61</v>
      </c>
      <c r="R1964" s="34">
        <v>2274.4499999999998</v>
      </c>
      <c r="S1964" s="34">
        <v>2613.2600000000002</v>
      </c>
      <c r="T1964" s="34">
        <v>0</v>
      </c>
      <c r="U1964" s="34">
        <v>144.55000000000001</v>
      </c>
    </row>
    <row r="1965" spans="1:21" x14ac:dyDescent="0.2">
      <c r="A1965" s="32">
        <v>20</v>
      </c>
      <c r="B1965" s="32">
        <v>12</v>
      </c>
      <c r="C1965" s="32">
        <v>3</v>
      </c>
      <c r="D1965" s="21">
        <v>2998.37</v>
      </c>
      <c r="E1965" s="21">
        <v>3372.81</v>
      </c>
      <c r="F1965" s="21">
        <v>3985.65</v>
      </c>
      <c r="G1965" s="21">
        <v>5346.3</v>
      </c>
      <c r="H1965" s="34">
        <v>1847.02</v>
      </c>
      <c r="I1965" s="34">
        <v>2066.6799999999998</v>
      </c>
      <c r="J1965" s="34">
        <v>2305.52</v>
      </c>
      <c r="K1965" s="34">
        <v>2644.33</v>
      </c>
      <c r="L1965" s="34">
        <v>2971.79</v>
      </c>
      <c r="M1965" s="34">
        <v>3346.23</v>
      </c>
      <c r="N1965" s="34">
        <v>3959.07</v>
      </c>
      <c r="O1965" s="34">
        <v>5319.72</v>
      </c>
      <c r="P1965" s="34">
        <v>1820.44</v>
      </c>
      <c r="Q1965" s="34">
        <v>2040.1</v>
      </c>
      <c r="R1965" s="34">
        <v>2278.94</v>
      </c>
      <c r="S1965" s="34">
        <v>2617.75</v>
      </c>
      <c r="T1965" s="34">
        <v>0</v>
      </c>
      <c r="U1965" s="34">
        <v>101.17</v>
      </c>
    </row>
    <row r="1966" spans="1:21" x14ac:dyDescent="0.2">
      <c r="A1966" s="32">
        <v>20</v>
      </c>
      <c r="B1966" s="32">
        <v>13</v>
      </c>
      <c r="C1966" s="32">
        <v>3</v>
      </c>
      <c r="D1966" s="21">
        <v>3022.47</v>
      </c>
      <c r="E1966" s="21">
        <v>3396.91</v>
      </c>
      <c r="F1966" s="21">
        <v>4009.75</v>
      </c>
      <c r="G1966" s="21">
        <v>5370.4</v>
      </c>
      <c r="H1966" s="34">
        <v>1871.12</v>
      </c>
      <c r="I1966" s="34">
        <v>2090.7800000000002</v>
      </c>
      <c r="J1966" s="34">
        <v>2329.62</v>
      </c>
      <c r="K1966" s="34">
        <v>2668.43</v>
      </c>
      <c r="L1966" s="34">
        <v>2995.89</v>
      </c>
      <c r="M1966" s="34">
        <v>3370.33</v>
      </c>
      <c r="N1966" s="34">
        <v>3983.17</v>
      </c>
      <c r="O1966" s="34">
        <v>5343.82</v>
      </c>
      <c r="P1966" s="34">
        <v>1844.54</v>
      </c>
      <c r="Q1966" s="34">
        <v>2064.1999999999998</v>
      </c>
      <c r="R1966" s="34">
        <v>2303.04</v>
      </c>
      <c r="S1966" s="34">
        <v>2641.85</v>
      </c>
      <c r="T1966" s="34">
        <v>0</v>
      </c>
      <c r="U1966" s="34">
        <v>149.32</v>
      </c>
    </row>
    <row r="1967" spans="1:21" x14ac:dyDescent="0.2">
      <c r="A1967" s="32">
        <v>20</v>
      </c>
      <c r="B1967" s="32">
        <v>14</v>
      </c>
      <c r="C1967" s="32">
        <v>3</v>
      </c>
      <c r="D1967" s="21">
        <v>3028.86</v>
      </c>
      <c r="E1967" s="21">
        <v>3403.3</v>
      </c>
      <c r="F1967" s="21">
        <v>4016.14</v>
      </c>
      <c r="G1967" s="21">
        <v>5376.79</v>
      </c>
      <c r="H1967" s="34">
        <v>1877.51</v>
      </c>
      <c r="I1967" s="34">
        <v>2097.17</v>
      </c>
      <c r="J1967" s="34">
        <v>2336.0100000000002</v>
      </c>
      <c r="K1967" s="34">
        <v>2674.82</v>
      </c>
      <c r="L1967" s="34">
        <v>3002.28</v>
      </c>
      <c r="M1967" s="34">
        <v>3376.72</v>
      </c>
      <c r="N1967" s="34">
        <v>3989.56</v>
      </c>
      <c r="O1967" s="34">
        <v>5350.21</v>
      </c>
      <c r="P1967" s="34">
        <v>1850.93</v>
      </c>
      <c r="Q1967" s="34">
        <v>2070.59</v>
      </c>
      <c r="R1967" s="34">
        <v>2309.4299999999998</v>
      </c>
      <c r="S1967" s="34">
        <v>2648.24</v>
      </c>
      <c r="T1967" s="34">
        <v>0</v>
      </c>
      <c r="U1967" s="34">
        <v>159.69</v>
      </c>
    </row>
    <row r="1968" spans="1:21" x14ac:dyDescent="0.2">
      <c r="A1968" s="32">
        <v>20</v>
      </c>
      <c r="B1968" s="32">
        <v>15</v>
      </c>
      <c r="C1968" s="32">
        <v>3</v>
      </c>
      <c r="D1968" s="21">
        <v>3021.9</v>
      </c>
      <c r="E1968" s="21">
        <v>3396.34</v>
      </c>
      <c r="F1968" s="21">
        <v>4009.18</v>
      </c>
      <c r="G1968" s="21">
        <v>5369.83</v>
      </c>
      <c r="H1968" s="34">
        <v>1870.55</v>
      </c>
      <c r="I1968" s="34">
        <v>2090.21</v>
      </c>
      <c r="J1968" s="34">
        <v>2329.0500000000002</v>
      </c>
      <c r="K1968" s="34">
        <v>2667.86</v>
      </c>
      <c r="L1968" s="34">
        <v>2995.32</v>
      </c>
      <c r="M1968" s="34">
        <v>3369.76</v>
      </c>
      <c r="N1968" s="34">
        <v>3982.6</v>
      </c>
      <c r="O1968" s="34">
        <v>5343.25</v>
      </c>
      <c r="P1968" s="34">
        <v>1843.97</v>
      </c>
      <c r="Q1968" s="34">
        <v>2063.63</v>
      </c>
      <c r="R1968" s="34">
        <v>2302.4699999999998</v>
      </c>
      <c r="S1968" s="34">
        <v>2641.28</v>
      </c>
      <c r="T1968" s="34">
        <v>0</v>
      </c>
      <c r="U1968" s="34">
        <v>154.83000000000001</v>
      </c>
    </row>
    <row r="1969" spans="1:21" x14ac:dyDescent="0.2">
      <c r="A1969" s="32">
        <v>20</v>
      </c>
      <c r="B1969" s="32">
        <v>16</v>
      </c>
      <c r="C1969" s="32">
        <v>3</v>
      </c>
      <c r="D1969" s="21">
        <v>3005.73</v>
      </c>
      <c r="E1969" s="21">
        <v>3380.17</v>
      </c>
      <c r="F1969" s="21">
        <v>3993.01</v>
      </c>
      <c r="G1969" s="21">
        <v>5353.66</v>
      </c>
      <c r="H1969" s="34">
        <v>1854.38</v>
      </c>
      <c r="I1969" s="34">
        <v>2074.04</v>
      </c>
      <c r="J1969" s="34">
        <v>2312.88</v>
      </c>
      <c r="K1969" s="34">
        <v>2651.69</v>
      </c>
      <c r="L1969" s="34">
        <v>2979.15</v>
      </c>
      <c r="M1969" s="34">
        <v>3353.59</v>
      </c>
      <c r="N1969" s="34">
        <v>3966.43</v>
      </c>
      <c r="O1969" s="34">
        <v>5327.08</v>
      </c>
      <c r="P1969" s="34">
        <v>1827.8</v>
      </c>
      <c r="Q1969" s="34">
        <v>2047.46</v>
      </c>
      <c r="R1969" s="34">
        <v>2286.3000000000002</v>
      </c>
      <c r="S1969" s="34">
        <v>2625.11</v>
      </c>
      <c r="T1969" s="34">
        <v>0</v>
      </c>
      <c r="U1969" s="34">
        <v>245.17</v>
      </c>
    </row>
    <row r="1970" spans="1:21" x14ac:dyDescent="0.2">
      <c r="A1970" s="32">
        <v>20</v>
      </c>
      <c r="B1970" s="32">
        <v>17</v>
      </c>
      <c r="C1970" s="32">
        <v>3</v>
      </c>
      <c r="D1970" s="21">
        <v>2981.15</v>
      </c>
      <c r="E1970" s="21">
        <v>3355.59</v>
      </c>
      <c r="F1970" s="21">
        <v>3968.43</v>
      </c>
      <c r="G1970" s="21">
        <v>5329.08</v>
      </c>
      <c r="H1970" s="34">
        <v>1829.8</v>
      </c>
      <c r="I1970" s="34">
        <v>2049.46</v>
      </c>
      <c r="J1970" s="34">
        <v>2288.3000000000002</v>
      </c>
      <c r="K1970" s="34">
        <v>2627.11</v>
      </c>
      <c r="L1970" s="34">
        <v>2954.56</v>
      </c>
      <c r="M1970" s="34">
        <v>3329</v>
      </c>
      <c r="N1970" s="34">
        <v>3941.84</v>
      </c>
      <c r="O1970" s="34">
        <v>5302.49</v>
      </c>
      <c r="P1970" s="34">
        <v>1803.21</v>
      </c>
      <c r="Q1970" s="34">
        <v>2022.87</v>
      </c>
      <c r="R1970" s="34">
        <v>2261.71</v>
      </c>
      <c r="S1970" s="34">
        <v>2600.52</v>
      </c>
      <c r="T1970" s="34">
        <v>0</v>
      </c>
      <c r="U1970" s="34">
        <v>325.43</v>
      </c>
    </row>
    <row r="1971" spans="1:21" x14ac:dyDescent="0.2">
      <c r="A1971" s="32">
        <v>20</v>
      </c>
      <c r="B1971" s="32">
        <v>18</v>
      </c>
      <c r="C1971" s="32">
        <v>3</v>
      </c>
      <c r="D1971" s="21">
        <v>2974.14</v>
      </c>
      <c r="E1971" s="21">
        <v>3348.58</v>
      </c>
      <c r="F1971" s="21">
        <v>3961.42</v>
      </c>
      <c r="G1971" s="21">
        <v>5322.07</v>
      </c>
      <c r="H1971" s="34">
        <v>1822.79</v>
      </c>
      <c r="I1971" s="34">
        <v>2042.45</v>
      </c>
      <c r="J1971" s="34">
        <v>2281.29</v>
      </c>
      <c r="K1971" s="34">
        <v>2620.1</v>
      </c>
      <c r="L1971" s="34">
        <v>2947.55</v>
      </c>
      <c r="M1971" s="34">
        <v>3321.99</v>
      </c>
      <c r="N1971" s="34">
        <v>3934.83</v>
      </c>
      <c r="O1971" s="34">
        <v>5295.48</v>
      </c>
      <c r="P1971" s="34">
        <v>1796.2</v>
      </c>
      <c r="Q1971" s="34">
        <v>2015.86</v>
      </c>
      <c r="R1971" s="34">
        <v>2254.6999999999998</v>
      </c>
      <c r="S1971" s="34">
        <v>2593.5100000000002</v>
      </c>
      <c r="T1971" s="34">
        <v>0</v>
      </c>
      <c r="U1971" s="34">
        <v>410.82</v>
      </c>
    </row>
    <row r="1972" spans="1:21" x14ac:dyDescent="0.2">
      <c r="A1972" s="32">
        <v>20</v>
      </c>
      <c r="B1972" s="32">
        <v>19</v>
      </c>
      <c r="C1972" s="32">
        <v>3</v>
      </c>
      <c r="D1972" s="21">
        <v>2904.73</v>
      </c>
      <c r="E1972" s="21">
        <v>3279.17</v>
      </c>
      <c r="F1972" s="21">
        <v>3892.01</v>
      </c>
      <c r="G1972" s="21">
        <v>5252.66</v>
      </c>
      <c r="H1972" s="34">
        <v>1753.38</v>
      </c>
      <c r="I1972" s="34">
        <v>1973.04</v>
      </c>
      <c r="J1972" s="34">
        <v>2211.88</v>
      </c>
      <c r="K1972" s="34">
        <v>2550.69</v>
      </c>
      <c r="L1972" s="34">
        <v>2878.14</v>
      </c>
      <c r="M1972" s="34">
        <v>3252.58</v>
      </c>
      <c r="N1972" s="34">
        <v>3865.42</v>
      </c>
      <c r="O1972" s="34">
        <v>5226.07</v>
      </c>
      <c r="P1972" s="34">
        <v>1726.79</v>
      </c>
      <c r="Q1972" s="34">
        <v>1946.45</v>
      </c>
      <c r="R1972" s="34">
        <v>2185.29</v>
      </c>
      <c r="S1972" s="34">
        <v>2524.1</v>
      </c>
      <c r="T1972" s="34">
        <v>0</v>
      </c>
      <c r="U1972" s="34">
        <v>262.48</v>
      </c>
    </row>
    <row r="1973" spans="1:21" x14ac:dyDescent="0.2">
      <c r="A1973" s="32">
        <v>20</v>
      </c>
      <c r="B1973" s="32">
        <v>20</v>
      </c>
      <c r="C1973" s="32">
        <v>3</v>
      </c>
      <c r="D1973" s="21">
        <v>2966.8</v>
      </c>
      <c r="E1973" s="21">
        <v>3341.24</v>
      </c>
      <c r="F1973" s="21">
        <v>3954.08</v>
      </c>
      <c r="G1973" s="21">
        <v>5314.73</v>
      </c>
      <c r="H1973" s="34">
        <v>1815.45</v>
      </c>
      <c r="I1973" s="34">
        <v>2035.11</v>
      </c>
      <c r="J1973" s="34">
        <v>2273.9499999999998</v>
      </c>
      <c r="K1973" s="34">
        <v>2612.7600000000002</v>
      </c>
      <c r="L1973" s="34">
        <v>2940.22</v>
      </c>
      <c r="M1973" s="34">
        <v>3314.66</v>
      </c>
      <c r="N1973" s="34">
        <v>3927.5</v>
      </c>
      <c r="O1973" s="34">
        <v>5288.15</v>
      </c>
      <c r="P1973" s="34">
        <v>1788.87</v>
      </c>
      <c r="Q1973" s="34">
        <v>2008.53</v>
      </c>
      <c r="R1973" s="34">
        <v>2247.37</v>
      </c>
      <c r="S1973" s="34">
        <v>2586.1799999999998</v>
      </c>
      <c r="T1973" s="34">
        <v>0</v>
      </c>
      <c r="U1973" s="34">
        <v>133.11000000000001</v>
      </c>
    </row>
    <row r="1974" spans="1:21" x14ac:dyDescent="0.2">
      <c r="A1974" s="32">
        <v>20</v>
      </c>
      <c r="B1974" s="32">
        <v>21</v>
      </c>
      <c r="C1974" s="32">
        <v>3</v>
      </c>
      <c r="D1974" s="21">
        <v>2971.47</v>
      </c>
      <c r="E1974" s="21">
        <v>3345.91</v>
      </c>
      <c r="F1974" s="21">
        <v>3958.75</v>
      </c>
      <c r="G1974" s="21">
        <v>5319.4</v>
      </c>
      <c r="H1974" s="34">
        <v>1820.12</v>
      </c>
      <c r="I1974" s="34">
        <v>2039.78</v>
      </c>
      <c r="J1974" s="34">
        <v>2278.62</v>
      </c>
      <c r="K1974" s="34">
        <v>2617.4299999999998</v>
      </c>
      <c r="L1974" s="34">
        <v>2944.89</v>
      </c>
      <c r="M1974" s="34">
        <v>3319.33</v>
      </c>
      <c r="N1974" s="34">
        <v>3932.17</v>
      </c>
      <c r="O1974" s="34">
        <v>5292.82</v>
      </c>
      <c r="P1974" s="34">
        <v>1793.54</v>
      </c>
      <c r="Q1974" s="34">
        <v>2013.2</v>
      </c>
      <c r="R1974" s="34">
        <v>2252.04</v>
      </c>
      <c r="S1974" s="34">
        <v>2590.85</v>
      </c>
      <c r="T1974" s="34">
        <v>0</v>
      </c>
      <c r="U1974" s="34">
        <v>354.73</v>
      </c>
    </row>
    <row r="1975" spans="1:21" x14ac:dyDescent="0.2">
      <c r="A1975" s="32">
        <v>20</v>
      </c>
      <c r="B1975" s="32">
        <v>22</v>
      </c>
      <c r="C1975" s="32">
        <v>3</v>
      </c>
      <c r="D1975" s="21">
        <v>2893.38</v>
      </c>
      <c r="E1975" s="21">
        <v>3267.82</v>
      </c>
      <c r="F1975" s="21">
        <v>3880.66</v>
      </c>
      <c r="G1975" s="21">
        <v>5241.3100000000004</v>
      </c>
      <c r="H1975" s="34">
        <v>1742.03</v>
      </c>
      <c r="I1975" s="34">
        <v>1961.69</v>
      </c>
      <c r="J1975" s="34">
        <v>2200.5300000000002</v>
      </c>
      <c r="K1975" s="34">
        <v>2539.34</v>
      </c>
      <c r="L1975" s="34">
        <v>2866.8</v>
      </c>
      <c r="M1975" s="34">
        <v>3241.24</v>
      </c>
      <c r="N1975" s="34">
        <v>3854.08</v>
      </c>
      <c r="O1975" s="34">
        <v>5214.7299999999996</v>
      </c>
      <c r="P1975" s="34">
        <v>1715.45</v>
      </c>
      <c r="Q1975" s="34">
        <v>1935.11</v>
      </c>
      <c r="R1975" s="34">
        <v>2173.9499999999998</v>
      </c>
      <c r="S1975" s="34">
        <v>2512.7600000000002</v>
      </c>
      <c r="T1975" s="34">
        <v>0</v>
      </c>
      <c r="U1975" s="34">
        <v>790.43</v>
      </c>
    </row>
    <row r="1976" spans="1:21" x14ac:dyDescent="0.2">
      <c r="A1976" s="32">
        <v>20</v>
      </c>
      <c r="B1976" s="32">
        <v>23</v>
      </c>
      <c r="C1976" s="32">
        <v>3</v>
      </c>
      <c r="D1976" s="21">
        <v>2538.27</v>
      </c>
      <c r="E1976" s="21">
        <v>2912.71</v>
      </c>
      <c r="F1976" s="21">
        <v>3525.55</v>
      </c>
      <c r="G1976" s="21">
        <v>4886.2</v>
      </c>
      <c r="H1976" s="34">
        <v>1386.92</v>
      </c>
      <c r="I1976" s="34">
        <v>1606.58</v>
      </c>
      <c r="J1976" s="34">
        <v>1845.42</v>
      </c>
      <c r="K1976" s="34">
        <v>2184.23</v>
      </c>
      <c r="L1976" s="34">
        <v>2511.69</v>
      </c>
      <c r="M1976" s="34">
        <v>2886.13</v>
      </c>
      <c r="N1976" s="34">
        <v>3498.97</v>
      </c>
      <c r="O1976" s="34">
        <v>4859.62</v>
      </c>
      <c r="P1976" s="34">
        <v>1360.34</v>
      </c>
      <c r="Q1976" s="34">
        <v>1580</v>
      </c>
      <c r="R1976" s="34">
        <v>1818.84</v>
      </c>
      <c r="S1976" s="34">
        <v>2157.65</v>
      </c>
      <c r="T1976" s="34">
        <v>0</v>
      </c>
      <c r="U1976" s="34">
        <v>836.79</v>
      </c>
    </row>
    <row r="1977" spans="1:21" x14ac:dyDescent="0.2">
      <c r="A1977" s="32">
        <v>21</v>
      </c>
      <c r="B1977" s="32">
        <v>0</v>
      </c>
      <c r="C1977" s="32">
        <v>3</v>
      </c>
      <c r="D1977" s="21">
        <v>2140.17</v>
      </c>
      <c r="E1977" s="21">
        <v>2514.61</v>
      </c>
      <c r="F1977" s="21">
        <v>3127.45</v>
      </c>
      <c r="G1977" s="21">
        <v>4488.1000000000004</v>
      </c>
      <c r="H1977" s="34">
        <v>988.82</v>
      </c>
      <c r="I1977" s="34">
        <v>1208.48</v>
      </c>
      <c r="J1977" s="34">
        <v>1447.32</v>
      </c>
      <c r="K1977" s="34">
        <v>1786.13</v>
      </c>
      <c r="L1977" s="34">
        <v>2113.59</v>
      </c>
      <c r="M1977" s="34">
        <v>2488.0300000000002</v>
      </c>
      <c r="N1977" s="34">
        <v>3100.87</v>
      </c>
      <c r="O1977" s="34">
        <v>4461.5200000000004</v>
      </c>
      <c r="P1977" s="34">
        <v>962.24</v>
      </c>
      <c r="Q1977" s="34">
        <v>1181.9000000000001</v>
      </c>
      <c r="R1977" s="34">
        <v>1420.74</v>
      </c>
      <c r="S1977" s="34">
        <v>1759.55</v>
      </c>
      <c r="T1977" s="34">
        <v>0</v>
      </c>
      <c r="U1977" s="34">
        <v>162.85</v>
      </c>
    </row>
    <row r="1978" spans="1:21" x14ac:dyDescent="0.2">
      <c r="A1978" s="32">
        <v>21</v>
      </c>
      <c r="B1978" s="32">
        <v>1</v>
      </c>
      <c r="C1978" s="32">
        <v>3</v>
      </c>
      <c r="D1978" s="21">
        <v>2015.78</v>
      </c>
      <c r="E1978" s="21">
        <v>2390.2199999999998</v>
      </c>
      <c r="F1978" s="21">
        <v>3003.06</v>
      </c>
      <c r="G1978" s="21">
        <v>4363.71</v>
      </c>
      <c r="H1978" s="34">
        <v>864.43</v>
      </c>
      <c r="I1978" s="34">
        <v>1084.0899999999999</v>
      </c>
      <c r="J1978" s="34">
        <v>1322.93</v>
      </c>
      <c r="K1978" s="34">
        <v>1661.74</v>
      </c>
      <c r="L1978" s="34">
        <v>1989.2</v>
      </c>
      <c r="M1978" s="34">
        <v>2363.64</v>
      </c>
      <c r="N1978" s="34">
        <v>2976.48</v>
      </c>
      <c r="O1978" s="34">
        <v>4337.13</v>
      </c>
      <c r="P1978" s="34">
        <v>837.85</v>
      </c>
      <c r="Q1978" s="34">
        <v>1057.51</v>
      </c>
      <c r="R1978" s="34">
        <v>1296.3499999999999</v>
      </c>
      <c r="S1978" s="34">
        <v>1635.16</v>
      </c>
      <c r="T1978" s="34">
        <v>0</v>
      </c>
      <c r="U1978" s="34">
        <v>177.5</v>
      </c>
    </row>
    <row r="1979" spans="1:21" x14ac:dyDescent="0.2">
      <c r="A1979" s="32">
        <v>21</v>
      </c>
      <c r="B1979" s="32">
        <v>2</v>
      </c>
      <c r="C1979" s="32">
        <v>3</v>
      </c>
      <c r="D1979" s="21">
        <v>1931.32</v>
      </c>
      <c r="E1979" s="21">
        <v>2305.7600000000002</v>
      </c>
      <c r="F1979" s="21">
        <v>2918.6</v>
      </c>
      <c r="G1979" s="21">
        <v>4279.25</v>
      </c>
      <c r="H1979" s="34">
        <v>779.97</v>
      </c>
      <c r="I1979" s="34">
        <v>999.63</v>
      </c>
      <c r="J1979" s="34">
        <v>1238.47</v>
      </c>
      <c r="K1979" s="34">
        <v>1577.28</v>
      </c>
      <c r="L1979" s="34">
        <v>1904.74</v>
      </c>
      <c r="M1979" s="34">
        <v>2279.1799999999998</v>
      </c>
      <c r="N1979" s="34">
        <v>2892.02</v>
      </c>
      <c r="O1979" s="34">
        <v>4252.67</v>
      </c>
      <c r="P1979" s="34">
        <v>753.39</v>
      </c>
      <c r="Q1979" s="34">
        <v>973.05</v>
      </c>
      <c r="R1979" s="34">
        <v>1211.8900000000001</v>
      </c>
      <c r="S1979" s="34">
        <v>1550.7</v>
      </c>
      <c r="T1979" s="34">
        <v>0</v>
      </c>
      <c r="U1979" s="34">
        <v>218.7</v>
      </c>
    </row>
    <row r="1980" spans="1:21" x14ac:dyDescent="0.2">
      <c r="A1980" s="32">
        <v>21</v>
      </c>
      <c r="B1980" s="32">
        <v>3</v>
      </c>
      <c r="C1980" s="32">
        <v>3</v>
      </c>
      <c r="D1980" s="21">
        <v>1860.8</v>
      </c>
      <c r="E1980" s="21">
        <v>2235.2399999999998</v>
      </c>
      <c r="F1980" s="21">
        <v>2848.08</v>
      </c>
      <c r="G1980" s="21">
        <v>4208.7299999999996</v>
      </c>
      <c r="H1980" s="34">
        <v>709.45</v>
      </c>
      <c r="I1980" s="34">
        <v>929.11</v>
      </c>
      <c r="J1980" s="34">
        <v>1167.95</v>
      </c>
      <c r="K1980" s="34">
        <v>1506.76</v>
      </c>
      <c r="L1980" s="34">
        <v>1834.22</v>
      </c>
      <c r="M1980" s="34">
        <v>2208.66</v>
      </c>
      <c r="N1980" s="34">
        <v>2821.5</v>
      </c>
      <c r="O1980" s="34">
        <v>4182.1499999999996</v>
      </c>
      <c r="P1980" s="34">
        <v>682.87</v>
      </c>
      <c r="Q1980" s="34">
        <v>902.53</v>
      </c>
      <c r="R1980" s="34">
        <v>1141.3699999999999</v>
      </c>
      <c r="S1980" s="34">
        <v>1480.18</v>
      </c>
      <c r="T1980" s="34">
        <v>0</v>
      </c>
      <c r="U1980" s="34">
        <v>626.27</v>
      </c>
    </row>
    <row r="1981" spans="1:21" x14ac:dyDescent="0.2">
      <c r="A1981" s="32">
        <v>21</v>
      </c>
      <c r="B1981" s="32">
        <v>4</v>
      </c>
      <c r="C1981" s="32">
        <v>3</v>
      </c>
      <c r="D1981" s="21">
        <v>1866.58</v>
      </c>
      <c r="E1981" s="21">
        <v>2241.02</v>
      </c>
      <c r="F1981" s="21">
        <v>2853.86</v>
      </c>
      <c r="G1981" s="21">
        <v>4214.51</v>
      </c>
      <c r="H1981" s="34">
        <v>715.23</v>
      </c>
      <c r="I1981" s="34">
        <v>934.89</v>
      </c>
      <c r="J1981" s="34">
        <v>1173.73</v>
      </c>
      <c r="K1981" s="34">
        <v>1512.54</v>
      </c>
      <c r="L1981" s="34">
        <v>1840</v>
      </c>
      <c r="M1981" s="34">
        <v>2214.44</v>
      </c>
      <c r="N1981" s="34">
        <v>2827.28</v>
      </c>
      <c r="O1981" s="34">
        <v>4187.93</v>
      </c>
      <c r="P1981" s="34">
        <v>688.65</v>
      </c>
      <c r="Q1981" s="34">
        <v>908.31</v>
      </c>
      <c r="R1981" s="34">
        <v>1147.1500000000001</v>
      </c>
      <c r="S1981" s="34">
        <v>1485.96</v>
      </c>
      <c r="T1981" s="34">
        <v>0</v>
      </c>
      <c r="U1981" s="34">
        <v>632.01</v>
      </c>
    </row>
    <row r="1982" spans="1:21" x14ac:dyDescent="0.2">
      <c r="A1982" s="32">
        <v>21</v>
      </c>
      <c r="B1982" s="32">
        <v>5</v>
      </c>
      <c r="C1982" s="32">
        <v>3</v>
      </c>
      <c r="D1982" s="21">
        <v>1275.44</v>
      </c>
      <c r="E1982" s="21">
        <v>1649.88</v>
      </c>
      <c r="F1982" s="21">
        <v>2262.7199999999998</v>
      </c>
      <c r="G1982" s="21">
        <v>3623.37</v>
      </c>
      <c r="H1982" s="34">
        <v>124.09</v>
      </c>
      <c r="I1982" s="34">
        <v>343.75</v>
      </c>
      <c r="J1982" s="34">
        <v>582.59</v>
      </c>
      <c r="K1982" s="34">
        <v>921.4</v>
      </c>
      <c r="L1982" s="34">
        <v>1248.8499999999999</v>
      </c>
      <c r="M1982" s="34">
        <v>1623.29</v>
      </c>
      <c r="N1982" s="34">
        <v>2236.13</v>
      </c>
      <c r="O1982" s="34">
        <v>3596.78</v>
      </c>
      <c r="P1982" s="34">
        <v>97.5</v>
      </c>
      <c r="Q1982" s="34">
        <v>317.16000000000003</v>
      </c>
      <c r="R1982" s="34">
        <v>556</v>
      </c>
      <c r="S1982" s="34">
        <v>894.81</v>
      </c>
      <c r="T1982" s="34">
        <v>0</v>
      </c>
      <c r="U1982" s="34">
        <v>22.56</v>
      </c>
    </row>
    <row r="1983" spans="1:21" x14ac:dyDescent="0.2">
      <c r="A1983" s="32">
        <v>21</v>
      </c>
      <c r="B1983" s="32">
        <v>6</v>
      </c>
      <c r="C1983" s="32">
        <v>3</v>
      </c>
      <c r="D1983" s="21">
        <v>2026.09</v>
      </c>
      <c r="E1983" s="21">
        <v>2400.5300000000002</v>
      </c>
      <c r="F1983" s="21">
        <v>3013.37</v>
      </c>
      <c r="G1983" s="21">
        <v>4374.0200000000004</v>
      </c>
      <c r="H1983" s="34">
        <v>874.74</v>
      </c>
      <c r="I1983" s="34">
        <v>1094.4000000000001</v>
      </c>
      <c r="J1983" s="34">
        <v>1333.24</v>
      </c>
      <c r="K1983" s="34">
        <v>1672.05</v>
      </c>
      <c r="L1983" s="34">
        <v>1999.51</v>
      </c>
      <c r="M1983" s="34">
        <v>2373.9499999999998</v>
      </c>
      <c r="N1983" s="34">
        <v>2986.79</v>
      </c>
      <c r="O1983" s="34">
        <v>4347.4399999999996</v>
      </c>
      <c r="P1983" s="34">
        <v>848.16</v>
      </c>
      <c r="Q1983" s="34">
        <v>1067.82</v>
      </c>
      <c r="R1983" s="34">
        <v>1306.6600000000001</v>
      </c>
      <c r="S1983" s="34">
        <v>1645.47</v>
      </c>
      <c r="T1983" s="34">
        <v>0</v>
      </c>
      <c r="U1983" s="34">
        <v>105.3</v>
      </c>
    </row>
    <row r="1984" spans="1:21" x14ac:dyDescent="0.2">
      <c r="A1984" s="32">
        <v>21</v>
      </c>
      <c r="B1984" s="32">
        <v>7</v>
      </c>
      <c r="C1984" s="32">
        <v>3</v>
      </c>
      <c r="D1984" s="21">
        <v>2289.04</v>
      </c>
      <c r="E1984" s="21">
        <v>2663.48</v>
      </c>
      <c r="F1984" s="21">
        <v>3276.32</v>
      </c>
      <c r="G1984" s="21">
        <v>4636.97</v>
      </c>
      <c r="H1984" s="34">
        <v>1137.69</v>
      </c>
      <c r="I1984" s="34">
        <v>1357.35</v>
      </c>
      <c r="J1984" s="34">
        <v>1596.19</v>
      </c>
      <c r="K1984" s="34">
        <v>1935</v>
      </c>
      <c r="L1984" s="34">
        <v>2262.4499999999998</v>
      </c>
      <c r="M1984" s="34">
        <v>2636.89</v>
      </c>
      <c r="N1984" s="34">
        <v>3249.73</v>
      </c>
      <c r="O1984" s="34">
        <v>4610.38</v>
      </c>
      <c r="P1984" s="34">
        <v>1111.0999999999999</v>
      </c>
      <c r="Q1984" s="34">
        <v>1330.76</v>
      </c>
      <c r="R1984" s="34">
        <v>1569.6</v>
      </c>
      <c r="S1984" s="34">
        <v>1908.41</v>
      </c>
      <c r="T1984" s="34">
        <v>76.66</v>
      </c>
      <c r="U1984" s="34">
        <v>0</v>
      </c>
    </row>
    <row r="1985" spans="1:21" x14ac:dyDescent="0.2">
      <c r="A1985" s="32">
        <v>21</v>
      </c>
      <c r="B1985" s="32">
        <v>8</v>
      </c>
      <c r="C1985" s="32">
        <v>3</v>
      </c>
      <c r="D1985" s="21">
        <v>2728.86</v>
      </c>
      <c r="E1985" s="21">
        <v>3103.3</v>
      </c>
      <c r="F1985" s="21">
        <v>3716.14</v>
      </c>
      <c r="G1985" s="21">
        <v>5076.79</v>
      </c>
      <c r="H1985" s="34">
        <v>1577.51</v>
      </c>
      <c r="I1985" s="34">
        <v>1797.17</v>
      </c>
      <c r="J1985" s="34">
        <v>2036.01</v>
      </c>
      <c r="K1985" s="34">
        <v>2374.8200000000002</v>
      </c>
      <c r="L1985" s="34">
        <v>2702.28</v>
      </c>
      <c r="M1985" s="34">
        <v>3076.72</v>
      </c>
      <c r="N1985" s="34">
        <v>3689.56</v>
      </c>
      <c r="O1985" s="34">
        <v>5050.21</v>
      </c>
      <c r="P1985" s="34">
        <v>1550.93</v>
      </c>
      <c r="Q1985" s="34">
        <v>1770.59</v>
      </c>
      <c r="R1985" s="34">
        <v>2009.43</v>
      </c>
      <c r="S1985" s="34">
        <v>2348.2399999999998</v>
      </c>
      <c r="T1985" s="34">
        <v>114.82</v>
      </c>
      <c r="U1985" s="34">
        <v>0</v>
      </c>
    </row>
    <row r="1986" spans="1:21" x14ac:dyDescent="0.2">
      <c r="A1986" s="32">
        <v>21</v>
      </c>
      <c r="B1986" s="32">
        <v>9</v>
      </c>
      <c r="C1986" s="32">
        <v>3</v>
      </c>
      <c r="D1986" s="21">
        <v>2913.53</v>
      </c>
      <c r="E1986" s="21">
        <v>3287.97</v>
      </c>
      <c r="F1986" s="21">
        <v>3900.81</v>
      </c>
      <c r="G1986" s="21">
        <v>5261.46</v>
      </c>
      <c r="H1986" s="34">
        <v>1762.18</v>
      </c>
      <c r="I1986" s="34">
        <v>1981.84</v>
      </c>
      <c r="J1986" s="34">
        <v>2220.6799999999998</v>
      </c>
      <c r="K1986" s="34">
        <v>2559.4899999999998</v>
      </c>
      <c r="L1986" s="34">
        <v>2886.95</v>
      </c>
      <c r="M1986" s="34">
        <v>3261.39</v>
      </c>
      <c r="N1986" s="34">
        <v>3874.23</v>
      </c>
      <c r="O1986" s="34">
        <v>5234.88</v>
      </c>
      <c r="P1986" s="34">
        <v>1735.6</v>
      </c>
      <c r="Q1986" s="34">
        <v>1955.26</v>
      </c>
      <c r="R1986" s="34">
        <v>2194.1</v>
      </c>
      <c r="S1986" s="34">
        <v>2532.91</v>
      </c>
      <c r="T1986" s="34">
        <v>0</v>
      </c>
      <c r="U1986" s="34">
        <v>22.68</v>
      </c>
    </row>
    <row r="1987" spans="1:21" x14ac:dyDescent="0.2">
      <c r="A1987" s="32">
        <v>21</v>
      </c>
      <c r="B1987" s="32">
        <v>10</v>
      </c>
      <c r="C1987" s="32">
        <v>3</v>
      </c>
      <c r="D1987" s="21">
        <v>2958.32</v>
      </c>
      <c r="E1987" s="21">
        <v>3332.76</v>
      </c>
      <c r="F1987" s="21">
        <v>3945.6</v>
      </c>
      <c r="G1987" s="21">
        <v>5306.25</v>
      </c>
      <c r="H1987" s="34">
        <v>1806.97</v>
      </c>
      <c r="I1987" s="34">
        <v>2026.63</v>
      </c>
      <c r="J1987" s="34">
        <v>2265.4699999999998</v>
      </c>
      <c r="K1987" s="34">
        <v>2604.2800000000002</v>
      </c>
      <c r="L1987" s="34">
        <v>2931.73</v>
      </c>
      <c r="M1987" s="34">
        <v>3306.17</v>
      </c>
      <c r="N1987" s="34">
        <v>3919.01</v>
      </c>
      <c r="O1987" s="34">
        <v>5279.66</v>
      </c>
      <c r="P1987" s="34">
        <v>1780.38</v>
      </c>
      <c r="Q1987" s="34">
        <v>2000.04</v>
      </c>
      <c r="R1987" s="34">
        <v>2238.88</v>
      </c>
      <c r="S1987" s="34">
        <v>2577.69</v>
      </c>
      <c r="T1987" s="34">
        <v>0</v>
      </c>
      <c r="U1987" s="34">
        <v>45.98</v>
      </c>
    </row>
    <row r="1988" spans="1:21" x14ac:dyDescent="0.2">
      <c r="A1988" s="32">
        <v>21</v>
      </c>
      <c r="B1988" s="32">
        <v>11</v>
      </c>
      <c r="C1988" s="32">
        <v>3</v>
      </c>
      <c r="D1988" s="21">
        <v>2985.68</v>
      </c>
      <c r="E1988" s="21">
        <v>3360.12</v>
      </c>
      <c r="F1988" s="21">
        <v>3972.96</v>
      </c>
      <c r="G1988" s="21">
        <v>5333.61</v>
      </c>
      <c r="H1988" s="34">
        <v>1834.33</v>
      </c>
      <c r="I1988" s="34">
        <v>2053.9899999999998</v>
      </c>
      <c r="J1988" s="34">
        <v>2292.83</v>
      </c>
      <c r="K1988" s="34">
        <v>2631.64</v>
      </c>
      <c r="L1988" s="34">
        <v>2959.1</v>
      </c>
      <c r="M1988" s="34">
        <v>3333.54</v>
      </c>
      <c r="N1988" s="34">
        <v>3946.38</v>
      </c>
      <c r="O1988" s="34">
        <v>5307.03</v>
      </c>
      <c r="P1988" s="34">
        <v>1807.75</v>
      </c>
      <c r="Q1988" s="34">
        <v>2027.41</v>
      </c>
      <c r="R1988" s="34">
        <v>2266.25</v>
      </c>
      <c r="S1988" s="34">
        <v>2605.06</v>
      </c>
      <c r="T1988" s="34">
        <v>0</v>
      </c>
      <c r="U1988" s="34">
        <v>88.15</v>
      </c>
    </row>
    <row r="1989" spans="1:21" x14ac:dyDescent="0.2">
      <c r="A1989" s="32">
        <v>21</v>
      </c>
      <c r="B1989" s="32">
        <v>12</v>
      </c>
      <c r="C1989" s="32">
        <v>3</v>
      </c>
      <c r="D1989" s="21">
        <v>2979.74</v>
      </c>
      <c r="E1989" s="21">
        <v>3354.18</v>
      </c>
      <c r="F1989" s="21">
        <v>3967.02</v>
      </c>
      <c r="G1989" s="21">
        <v>5327.67</v>
      </c>
      <c r="H1989" s="34">
        <v>1828.39</v>
      </c>
      <c r="I1989" s="34">
        <v>2048.0500000000002</v>
      </c>
      <c r="J1989" s="34">
        <v>2286.89</v>
      </c>
      <c r="K1989" s="34">
        <v>2625.7</v>
      </c>
      <c r="L1989" s="34">
        <v>2953.16</v>
      </c>
      <c r="M1989" s="34">
        <v>3327.6</v>
      </c>
      <c r="N1989" s="34">
        <v>3940.44</v>
      </c>
      <c r="O1989" s="34">
        <v>5301.09</v>
      </c>
      <c r="P1989" s="34">
        <v>1801.81</v>
      </c>
      <c r="Q1989" s="34">
        <v>2021.47</v>
      </c>
      <c r="R1989" s="34">
        <v>2260.31</v>
      </c>
      <c r="S1989" s="34">
        <v>2599.12</v>
      </c>
      <c r="T1989" s="34">
        <v>0</v>
      </c>
      <c r="U1989" s="34">
        <v>110.73</v>
      </c>
    </row>
    <row r="1990" spans="1:21" x14ac:dyDescent="0.2">
      <c r="A1990" s="32">
        <v>21</v>
      </c>
      <c r="B1990" s="32">
        <v>13</v>
      </c>
      <c r="C1990" s="32">
        <v>3</v>
      </c>
      <c r="D1990" s="21">
        <v>3002.03</v>
      </c>
      <c r="E1990" s="21">
        <v>3376.47</v>
      </c>
      <c r="F1990" s="21">
        <v>3989.31</v>
      </c>
      <c r="G1990" s="21">
        <v>5349.96</v>
      </c>
      <c r="H1990" s="34">
        <v>1850.68</v>
      </c>
      <c r="I1990" s="34">
        <v>2070.34</v>
      </c>
      <c r="J1990" s="34">
        <v>2309.1799999999998</v>
      </c>
      <c r="K1990" s="34">
        <v>2647.99</v>
      </c>
      <c r="L1990" s="34">
        <v>2975.45</v>
      </c>
      <c r="M1990" s="34">
        <v>3349.89</v>
      </c>
      <c r="N1990" s="34">
        <v>3962.73</v>
      </c>
      <c r="O1990" s="34">
        <v>5323.38</v>
      </c>
      <c r="P1990" s="34">
        <v>1824.1</v>
      </c>
      <c r="Q1990" s="34">
        <v>2043.76</v>
      </c>
      <c r="R1990" s="34">
        <v>2282.6</v>
      </c>
      <c r="S1990" s="34">
        <v>2621.41</v>
      </c>
      <c r="T1990" s="34">
        <v>0</v>
      </c>
      <c r="U1990" s="34">
        <v>124.69</v>
      </c>
    </row>
    <row r="1991" spans="1:21" x14ac:dyDescent="0.2">
      <c r="A1991" s="32">
        <v>21</v>
      </c>
      <c r="B1991" s="32">
        <v>14</v>
      </c>
      <c r="C1991" s="32">
        <v>3</v>
      </c>
      <c r="D1991" s="21">
        <v>3005.7</v>
      </c>
      <c r="E1991" s="21">
        <v>3380.14</v>
      </c>
      <c r="F1991" s="21">
        <v>3992.98</v>
      </c>
      <c r="G1991" s="21">
        <v>5353.63</v>
      </c>
      <c r="H1991" s="34">
        <v>1854.35</v>
      </c>
      <c r="I1991" s="34">
        <v>2074.0100000000002</v>
      </c>
      <c r="J1991" s="34">
        <v>2312.85</v>
      </c>
      <c r="K1991" s="34">
        <v>2651.66</v>
      </c>
      <c r="L1991" s="34">
        <v>2979.12</v>
      </c>
      <c r="M1991" s="34">
        <v>3353.56</v>
      </c>
      <c r="N1991" s="34">
        <v>3966.4</v>
      </c>
      <c r="O1991" s="34">
        <v>5327.05</v>
      </c>
      <c r="P1991" s="34">
        <v>1827.77</v>
      </c>
      <c r="Q1991" s="34">
        <v>2047.43</v>
      </c>
      <c r="R1991" s="34">
        <v>2286.27</v>
      </c>
      <c r="S1991" s="34">
        <v>2625.08</v>
      </c>
      <c r="T1991" s="34">
        <v>0</v>
      </c>
      <c r="U1991" s="34">
        <v>167.65</v>
      </c>
    </row>
    <row r="1992" spans="1:21" x14ac:dyDescent="0.2">
      <c r="A1992" s="32">
        <v>21</v>
      </c>
      <c r="B1992" s="32">
        <v>15</v>
      </c>
      <c r="C1992" s="32">
        <v>3</v>
      </c>
      <c r="D1992" s="21">
        <v>3023.76</v>
      </c>
      <c r="E1992" s="21">
        <v>3398.2</v>
      </c>
      <c r="F1992" s="21">
        <v>4011.04</v>
      </c>
      <c r="G1992" s="21">
        <v>5371.69</v>
      </c>
      <c r="H1992" s="34">
        <v>1872.41</v>
      </c>
      <c r="I1992" s="34">
        <v>2092.0700000000002</v>
      </c>
      <c r="J1992" s="34">
        <v>2330.91</v>
      </c>
      <c r="K1992" s="34">
        <v>2669.72</v>
      </c>
      <c r="L1992" s="34">
        <v>2997.18</v>
      </c>
      <c r="M1992" s="34">
        <v>3371.62</v>
      </c>
      <c r="N1992" s="34">
        <v>3984.46</v>
      </c>
      <c r="O1992" s="34">
        <v>5345.11</v>
      </c>
      <c r="P1992" s="34">
        <v>1845.83</v>
      </c>
      <c r="Q1992" s="34">
        <v>2065.4899999999998</v>
      </c>
      <c r="R1992" s="34">
        <v>2304.33</v>
      </c>
      <c r="S1992" s="34">
        <v>2643.14</v>
      </c>
      <c r="T1992" s="34">
        <v>0</v>
      </c>
      <c r="U1992" s="34">
        <v>161.9</v>
      </c>
    </row>
    <row r="1993" spans="1:21" x14ac:dyDescent="0.2">
      <c r="A1993" s="32">
        <v>21</v>
      </c>
      <c r="B1993" s="32">
        <v>16</v>
      </c>
      <c r="C1993" s="32">
        <v>3</v>
      </c>
      <c r="D1993" s="21">
        <v>3016.13</v>
      </c>
      <c r="E1993" s="21">
        <v>3390.57</v>
      </c>
      <c r="F1993" s="21">
        <v>4003.41</v>
      </c>
      <c r="G1993" s="21">
        <v>5364.06</v>
      </c>
      <c r="H1993" s="34">
        <v>1864.78</v>
      </c>
      <c r="I1993" s="34">
        <v>2084.44</v>
      </c>
      <c r="J1993" s="34">
        <v>2323.2800000000002</v>
      </c>
      <c r="K1993" s="34">
        <v>2662.09</v>
      </c>
      <c r="L1993" s="34">
        <v>2989.55</v>
      </c>
      <c r="M1993" s="34">
        <v>3363.99</v>
      </c>
      <c r="N1993" s="34">
        <v>3976.83</v>
      </c>
      <c r="O1993" s="34">
        <v>5337.48</v>
      </c>
      <c r="P1993" s="34">
        <v>1838.2</v>
      </c>
      <c r="Q1993" s="34">
        <v>2057.86</v>
      </c>
      <c r="R1993" s="34">
        <v>2296.6999999999998</v>
      </c>
      <c r="S1993" s="34">
        <v>2635.51</v>
      </c>
      <c r="T1993" s="34">
        <v>0</v>
      </c>
      <c r="U1993" s="34">
        <v>159.43</v>
      </c>
    </row>
    <row r="1994" spans="1:21" x14ac:dyDescent="0.2">
      <c r="A1994" s="32">
        <v>21</v>
      </c>
      <c r="B1994" s="32">
        <v>17</v>
      </c>
      <c r="C1994" s="32">
        <v>3</v>
      </c>
      <c r="D1994" s="21">
        <v>2999.44</v>
      </c>
      <c r="E1994" s="21">
        <v>3373.88</v>
      </c>
      <c r="F1994" s="21">
        <v>3986.72</v>
      </c>
      <c r="G1994" s="21">
        <v>5347.37</v>
      </c>
      <c r="H1994" s="34">
        <v>1848.09</v>
      </c>
      <c r="I1994" s="34">
        <v>2067.75</v>
      </c>
      <c r="J1994" s="34">
        <v>2306.59</v>
      </c>
      <c r="K1994" s="34">
        <v>2645.4</v>
      </c>
      <c r="L1994" s="34">
        <v>2972.86</v>
      </c>
      <c r="M1994" s="34">
        <v>3347.3</v>
      </c>
      <c r="N1994" s="34">
        <v>3960.14</v>
      </c>
      <c r="O1994" s="34">
        <v>5320.79</v>
      </c>
      <c r="P1994" s="34">
        <v>1821.51</v>
      </c>
      <c r="Q1994" s="34">
        <v>2041.17</v>
      </c>
      <c r="R1994" s="34">
        <v>2280.0100000000002</v>
      </c>
      <c r="S1994" s="34">
        <v>2618.8200000000002</v>
      </c>
      <c r="T1994" s="34">
        <v>0</v>
      </c>
      <c r="U1994" s="34">
        <v>149.25</v>
      </c>
    </row>
    <row r="1995" spans="1:21" x14ac:dyDescent="0.2">
      <c r="A1995" s="32">
        <v>21</v>
      </c>
      <c r="B1995" s="32">
        <v>18</v>
      </c>
      <c r="C1995" s="32">
        <v>3</v>
      </c>
      <c r="D1995" s="21">
        <v>2924.04</v>
      </c>
      <c r="E1995" s="21">
        <v>3298.48</v>
      </c>
      <c r="F1995" s="21">
        <v>3911.32</v>
      </c>
      <c r="G1995" s="21">
        <v>5271.97</v>
      </c>
      <c r="H1995" s="34">
        <v>1772.69</v>
      </c>
      <c r="I1995" s="34">
        <v>1992.35</v>
      </c>
      <c r="J1995" s="34">
        <v>2231.19</v>
      </c>
      <c r="K1995" s="34">
        <v>2570</v>
      </c>
      <c r="L1995" s="34">
        <v>2897.46</v>
      </c>
      <c r="M1995" s="34">
        <v>3271.9</v>
      </c>
      <c r="N1995" s="34">
        <v>3884.74</v>
      </c>
      <c r="O1995" s="34">
        <v>5245.39</v>
      </c>
      <c r="P1995" s="34">
        <v>1746.11</v>
      </c>
      <c r="Q1995" s="34">
        <v>1965.77</v>
      </c>
      <c r="R1995" s="34">
        <v>2204.61</v>
      </c>
      <c r="S1995" s="34">
        <v>2543.42</v>
      </c>
      <c r="T1995" s="34">
        <v>0</v>
      </c>
      <c r="U1995" s="34">
        <v>92.77</v>
      </c>
    </row>
    <row r="1996" spans="1:21" x14ac:dyDescent="0.2">
      <c r="A1996" s="32">
        <v>21</v>
      </c>
      <c r="B1996" s="32">
        <v>19</v>
      </c>
      <c r="C1996" s="32">
        <v>3</v>
      </c>
      <c r="D1996" s="21">
        <v>2905.59</v>
      </c>
      <c r="E1996" s="21">
        <v>3280.03</v>
      </c>
      <c r="F1996" s="21">
        <v>3892.87</v>
      </c>
      <c r="G1996" s="21">
        <v>5253.52</v>
      </c>
      <c r="H1996" s="34">
        <v>1754.24</v>
      </c>
      <c r="I1996" s="34">
        <v>1973.9</v>
      </c>
      <c r="J1996" s="34">
        <v>2212.7399999999998</v>
      </c>
      <c r="K1996" s="34">
        <v>2551.5500000000002</v>
      </c>
      <c r="L1996" s="34">
        <v>2879.01</v>
      </c>
      <c r="M1996" s="34">
        <v>3253.45</v>
      </c>
      <c r="N1996" s="34">
        <v>3866.29</v>
      </c>
      <c r="O1996" s="34">
        <v>5226.9399999999996</v>
      </c>
      <c r="P1996" s="34">
        <v>1727.66</v>
      </c>
      <c r="Q1996" s="34">
        <v>1947.32</v>
      </c>
      <c r="R1996" s="34">
        <v>2186.16</v>
      </c>
      <c r="S1996" s="34">
        <v>2524.9699999999998</v>
      </c>
      <c r="T1996" s="34">
        <v>0</v>
      </c>
      <c r="U1996" s="34">
        <v>51.31</v>
      </c>
    </row>
    <row r="1997" spans="1:21" x14ac:dyDescent="0.2">
      <c r="A1997" s="32">
        <v>21</v>
      </c>
      <c r="B1997" s="32">
        <v>20</v>
      </c>
      <c r="C1997" s="32">
        <v>3</v>
      </c>
      <c r="D1997" s="21">
        <v>2950.89</v>
      </c>
      <c r="E1997" s="21">
        <v>3325.33</v>
      </c>
      <c r="F1997" s="21">
        <v>3938.17</v>
      </c>
      <c r="G1997" s="21">
        <v>5298.82</v>
      </c>
      <c r="H1997" s="34">
        <v>1799.54</v>
      </c>
      <c r="I1997" s="34">
        <v>2019.2</v>
      </c>
      <c r="J1997" s="34">
        <v>2258.04</v>
      </c>
      <c r="K1997" s="34">
        <v>2596.85</v>
      </c>
      <c r="L1997" s="34">
        <v>2924.31</v>
      </c>
      <c r="M1997" s="34">
        <v>3298.75</v>
      </c>
      <c r="N1997" s="34">
        <v>3911.59</v>
      </c>
      <c r="O1997" s="34">
        <v>5272.24</v>
      </c>
      <c r="P1997" s="34">
        <v>1772.96</v>
      </c>
      <c r="Q1997" s="34">
        <v>1992.62</v>
      </c>
      <c r="R1997" s="34">
        <v>2231.46</v>
      </c>
      <c r="S1997" s="34">
        <v>2570.27</v>
      </c>
      <c r="T1997" s="34">
        <v>43.84</v>
      </c>
      <c r="U1997" s="34">
        <v>0</v>
      </c>
    </row>
    <row r="1998" spans="1:21" x14ac:dyDescent="0.2">
      <c r="A1998" s="32">
        <v>21</v>
      </c>
      <c r="B1998" s="32">
        <v>21</v>
      </c>
      <c r="C1998" s="32">
        <v>3</v>
      </c>
      <c r="D1998" s="21">
        <v>3016.5</v>
      </c>
      <c r="E1998" s="21">
        <v>3390.94</v>
      </c>
      <c r="F1998" s="21">
        <v>4003.78</v>
      </c>
      <c r="G1998" s="21">
        <v>5364.43</v>
      </c>
      <c r="H1998" s="34">
        <v>1865.15</v>
      </c>
      <c r="I1998" s="34">
        <v>2084.81</v>
      </c>
      <c r="J1998" s="34">
        <v>2323.65</v>
      </c>
      <c r="K1998" s="34">
        <v>2662.46</v>
      </c>
      <c r="L1998" s="34">
        <v>2989.92</v>
      </c>
      <c r="M1998" s="34">
        <v>3364.36</v>
      </c>
      <c r="N1998" s="34">
        <v>3977.2</v>
      </c>
      <c r="O1998" s="34">
        <v>5337.85</v>
      </c>
      <c r="P1998" s="34">
        <v>1838.57</v>
      </c>
      <c r="Q1998" s="34">
        <v>2058.23</v>
      </c>
      <c r="R1998" s="34">
        <v>2297.0700000000002</v>
      </c>
      <c r="S1998" s="34">
        <v>2635.88</v>
      </c>
      <c r="T1998" s="34">
        <v>0</v>
      </c>
      <c r="U1998" s="34">
        <v>159.94999999999999</v>
      </c>
    </row>
    <row r="1999" spans="1:21" x14ac:dyDescent="0.2">
      <c r="A1999" s="32">
        <v>21</v>
      </c>
      <c r="B1999" s="32">
        <v>22</v>
      </c>
      <c r="C1999" s="32">
        <v>3</v>
      </c>
      <c r="D1999" s="21">
        <v>2933.5</v>
      </c>
      <c r="E1999" s="21">
        <v>3307.94</v>
      </c>
      <c r="F1999" s="21">
        <v>3920.78</v>
      </c>
      <c r="G1999" s="21">
        <v>5281.43</v>
      </c>
      <c r="H1999" s="34">
        <v>1782.15</v>
      </c>
      <c r="I1999" s="34">
        <v>2001.81</v>
      </c>
      <c r="J1999" s="34">
        <v>2240.65</v>
      </c>
      <c r="K1999" s="34">
        <v>2579.46</v>
      </c>
      <c r="L1999" s="34">
        <v>2906.92</v>
      </c>
      <c r="M1999" s="34">
        <v>3281.36</v>
      </c>
      <c r="N1999" s="34">
        <v>3894.2</v>
      </c>
      <c r="O1999" s="34">
        <v>5254.85</v>
      </c>
      <c r="P1999" s="34">
        <v>1755.57</v>
      </c>
      <c r="Q1999" s="34">
        <v>1975.23</v>
      </c>
      <c r="R1999" s="34">
        <v>2214.0700000000002</v>
      </c>
      <c r="S1999" s="34">
        <v>2552.88</v>
      </c>
      <c r="T1999" s="34">
        <v>0</v>
      </c>
      <c r="U1999" s="34">
        <v>318.10000000000002</v>
      </c>
    </row>
    <row r="2000" spans="1:21" x14ac:dyDescent="0.2">
      <c r="A2000" s="32">
        <v>21</v>
      </c>
      <c r="B2000" s="32">
        <v>23</v>
      </c>
      <c r="C2000" s="32">
        <v>3</v>
      </c>
      <c r="D2000" s="21">
        <v>2755.7</v>
      </c>
      <c r="E2000" s="21">
        <v>3130.14</v>
      </c>
      <c r="F2000" s="21">
        <v>3742.98</v>
      </c>
      <c r="G2000" s="21">
        <v>5103.63</v>
      </c>
      <c r="H2000" s="34">
        <v>1604.35</v>
      </c>
      <c r="I2000" s="34">
        <v>1824.01</v>
      </c>
      <c r="J2000" s="34">
        <v>2062.85</v>
      </c>
      <c r="K2000" s="34">
        <v>2401.66</v>
      </c>
      <c r="L2000" s="34">
        <v>2729.12</v>
      </c>
      <c r="M2000" s="34">
        <v>3103.56</v>
      </c>
      <c r="N2000" s="34">
        <v>3716.4</v>
      </c>
      <c r="O2000" s="34">
        <v>5077.05</v>
      </c>
      <c r="P2000" s="34">
        <v>1577.77</v>
      </c>
      <c r="Q2000" s="34">
        <v>1797.43</v>
      </c>
      <c r="R2000" s="34">
        <v>2036.27</v>
      </c>
      <c r="S2000" s="34">
        <v>2375.08</v>
      </c>
      <c r="T2000" s="34">
        <v>0</v>
      </c>
      <c r="U2000" s="34">
        <v>572.21</v>
      </c>
    </row>
    <row r="2001" spans="1:21" x14ac:dyDescent="0.2">
      <c r="A2001" s="32">
        <v>22</v>
      </c>
      <c r="B2001" s="32">
        <v>0</v>
      </c>
      <c r="C2001" s="32">
        <v>3</v>
      </c>
      <c r="D2001" s="21">
        <v>2251</v>
      </c>
      <c r="E2001" s="21">
        <v>2625.44</v>
      </c>
      <c r="F2001" s="21">
        <v>3238.28</v>
      </c>
      <c r="G2001" s="21">
        <v>4598.93</v>
      </c>
      <c r="H2001" s="34">
        <v>1099.6500000000001</v>
      </c>
      <c r="I2001" s="34">
        <v>1319.31</v>
      </c>
      <c r="J2001" s="34">
        <v>1558.15</v>
      </c>
      <c r="K2001" s="34">
        <v>1896.96</v>
      </c>
      <c r="L2001" s="34">
        <v>2224.42</v>
      </c>
      <c r="M2001" s="34">
        <v>2598.86</v>
      </c>
      <c r="N2001" s="34">
        <v>3211.7</v>
      </c>
      <c r="O2001" s="34">
        <v>4572.3500000000004</v>
      </c>
      <c r="P2001" s="34">
        <v>1073.07</v>
      </c>
      <c r="Q2001" s="34">
        <v>1292.73</v>
      </c>
      <c r="R2001" s="34">
        <v>1531.57</v>
      </c>
      <c r="S2001" s="34">
        <v>1870.38</v>
      </c>
      <c r="T2001" s="34">
        <v>0</v>
      </c>
      <c r="U2001" s="34">
        <v>132.19</v>
      </c>
    </row>
    <row r="2002" spans="1:21" x14ac:dyDescent="0.2">
      <c r="A2002" s="32">
        <v>22</v>
      </c>
      <c r="B2002" s="32">
        <v>1</v>
      </c>
      <c r="C2002" s="32">
        <v>3</v>
      </c>
      <c r="D2002" s="21">
        <v>2135.8200000000002</v>
      </c>
      <c r="E2002" s="21">
        <v>2510.2600000000002</v>
      </c>
      <c r="F2002" s="21">
        <v>3123.1</v>
      </c>
      <c r="G2002" s="21">
        <v>4483.75</v>
      </c>
      <c r="H2002" s="34">
        <v>984.47</v>
      </c>
      <c r="I2002" s="34">
        <v>1204.1300000000001</v>
      </c>
      <c r="J2002" s="34">
        <v>1442.97</v>
      </c>
      <c r="K2002" s="34">
        <v>1781.78</v>
      </c>
      <c r="L2002" s="34">
        <v>2109.2399999999998</v>
      </c>
      <c r="M2002" s="34">
        <v>2483.6799999999998</v>
      </c>
      <c r="N2002" s="34">
        <v>3096.52</v>
      </c>
      <c r="O2002" s="34">
        <v>4457.17</v>
      </c>
      <c r="P2002" s="34">
        <v>957.89</v>
      </c>
      <c r="Q2002" s="34">
        <v>1177.55</v>
      </c>
      <c r="R2002" s="34">
        <v>1416.39</v>
      </c>
      <c r="S2002" s="34">
        <v>1755.2</v>
      </c>
      <c r="T2002" s="34">
        <v>0</v>
      </c>
      <c r="U2002" s="34">
        <v>162.84</v>
      </c>
    </row>
    <row r="2003" spans="1:21" x14ac:dyDescent="0.2">
      <c r="A2003" s="32">
        <v>22</v>
      </c>
      <c r="B2003" s="32">
        <v>2</v>
      </c>
      <c r="C2003" s="32">
        <v>3</v>
      </c>
      <c r="D2003" s="21">
        <v>2042.55</v>
      </c>
      <c r="E2003" s="21">
        <v>2416.9899999999998</v>
      </c>
      <c r="F2003" s="21">
        <v>3029.83</v>
      </c>
      <c r="G2003" s="21">
        <v>4390.4799999999996</v>
      </c>
      <c r="H2003" s="34">
        <v>891.2</v>
      </c>
      <c r="I2003" s="34">
        <v>1110.8599999999999</v>
      </c>
      <c r="J2003" s="34">
        <v>1349.7</v>
      </c>
      <c r="K2003" s="34">
        <v>1688.51</v>
      </c>
      <c r="L2003" s="34">
        <v>2015.97</v>
      </c>
      <c r="M2003" s="34">
        <v>2390.41</v>
      </c>
      <c r="N2003" s="34">
        <v>3003.25</v>
      </c>
      <c r="O2003" s="34">
        <v>4363.8999999999996</v>
      </c>
      <c r="P2003" s="34">
        <v>864.62</v>
      </c>
      <c r="Q2003" s="34">
        <v>1084.28</v>
      </c>
      <c r="R2003" s="34">
        <v>1323.12</v>
      </c>
      <c r="S2003" s="34">
        <v>1661.93</v>
      </c>
      <c r="T2003" s="34">
        <v>0</v>
      </c>
      <c r="U2003" s="34">
        <v>128.22999999999999</v>
      </c>
    </row>
    <row r="2004" spans="1:21" x14ac:dyDescent="0.2">
      <c r="A2004" s="32">
        <v>22</v>
      </c>
      <c r="B2004" s="32">
        <v>3</v>
      </c>
      <c r="C2004" s="32">
        <v>3</v>
      </c>
      <c r="D2004" s="21">
        <v>1984.01</v>
      </c>
      <c r="E2004" s="21">
        <v>2358.4499999999998</v>
      </c>
      <c r="F2004" s="21">
        <v>2971.29</v>
      </c>
      <c r="G2004" s="21">
        <v>4331.9399999999996</v>
      </c>
      <c r="H2004" s="34">
        <v>832.66</v>
      </c>
      <c r="I2004" s="34">
        <v>1052.32</v>
      </c>
      <c r="J2004" s="34">
        <v>1291.1600000000001</v>
      </c>
      <c r="K2004" s="34">
        <v>1629.97</v>
      </c>
      <c r="L2004" s="34">
        <v>1957.42</v>
      </c>
      <c r="M2004" s="34">
        <v>2331.86</v>
      </c>
      <c r="N2004" s="34">
        <v>2944.7</v>
      </c>
      <c r="O2004" s="34">
        <v>4305.3500000000004</v>
      </c>
      <c r="P2004" s="34">
        <v>806.07</v>
      </c>
      <c r="Q2004" s="34">
        <v>1025.73</v>
      </c>
      <c r="R2004" s="34">
        <v>1264.57</v>
      </c>
      <c r="S2004" s="34">
        <v>1603.38</v>
      </c>
      <c r="T2004" s="34">
        <v>0</v>
      </c>
      <c r="U2004" s="34">
        <v>38.78</v>
      </c>
    </row>
    <row r="2005" spans="1:21" x14ac:dyDescent="0.2">
      <c r="A2005" s="32">
        <v>22</v>
      </c>
      <c r="B2005" s="32">
        <v>4</v>
      </c>
      <c r="C2005" s="32">
        <v>3</v>
      </c>
      <c r="D2005" s="21">
        <v>1932.48</v>
      </c>
      <c r="E2005" s="21">
        <v>2306.92</v>
      </c>
      <c r="F2005" s="21">
        <v>2919.76</v>
      </c>
      <c r="G2005" s="21">
        <v>4280.41</v>
      </c>
      <c r="H2005" s="34">
        <v>781.13</v>
      </c>
      <c r="I2005" s="34">
        <v>1000.79</v>
      </c>
      <c r="J2005" s="34">
        <v>1239.6300000000001</v>
      </c>
      <c r="K2005" s="34">
        <v>1578.44</v>
      </c>
      <c r="L2005" s="34">
        <v>1905.9</v>
      </c>
      <c r="M2005" s="34">
        <v>2280.34</v>
      </c>
      <c r="N2005" s="34">
        <v>2893.18</v>
      </c>
      <c r="O2005" s="34">
        <v>4253.83</v>
      </c>
      <c r="P2005" s="34">
        <v>754.55</v>
      </c>
      <c r="Q2005" s="34">
        <v>974.21</v>
      </c>
      <c r="R2005" s="34">
        <v>1213.05</v>
      </c>
      <c r="S2005" s="34">
        <v>1551.86</v>
      </c>
      <c r="T2005" s="34">
        <v>0</v>
      </c>
      <c r="U2005" s="34">
        <v>5.62</v>
      </c>
    </row>
    <row r="2006" spans="1:21" x14ac:dyDescent="0.2">
      <c r="A2006" s="32">
        <v>22</v>
      </c>
      <c r="B2006" s="32">
        <v>5</v>
      </c>
      <c r="C2006" s="32">
        <v>3</v>
      </c>
      <c r="D2006" s="21">
        <v>1281.1199999999999</v>
      </c>
      <c r="E2006" s="21">
        <v>1655.56</v>
      </c>
      <c r="F2006" s="21">
        <v>2268.4</v>
      </c>
      <c r="G2006" s="21">
        <v>3629.05</v>
      </c>
      <c r="H2006" s="34">
        <v>129.77000000000001</v>
      </c>
      <c r="I2006" s="34">
        <v>349.43</v>
      </c>
      <c r="J2006" s="34">
        <v>588.27</v>
      </c>
      <c r="K2006" s="34">
        <v>927.08</v>
      </c>
      <c r="L2006" s="34">
        <v>1254.54</v>
      </c>
      <c r="M2006" s="34">
        <v>1628.98</v>
      </c>
      <c r="N2006" s="34">
        <v>2241.8200000000002</v>
      </c>
      <c r="O2006" s="34">
        <v>3602.47</v>
      </c>
      <c r="P2006" s="34">
        <v>103.19</v>
      </c>
      <c r="Q2006" s="34">
        <v>322.85000000000002</v>
      </c>
      <c r="R2006" s="34">
        <v>561.69000000000005</v>
      </c>
      <c r="S2006" s="34">
        <v>900.5</v>
      </c>
      <c r="T2006" s="34">
        <v>756.25</v>
      </c>
      <c r="U2006" s="34">
        <v>0</v>
      </c>
    </row>
    <row r="2007" spans="1:21" x14ac:dyDescent="0.2">
      <c r="A2007" s="32">
        <v>22</v>
      </c>
      <c r="B2007" s="32">
        <v>6</v>
      </c>
      <c r="C2007" s="32">
        <v>3</v>
      </c>
      <c r="D2007" s="21">
        <v>1977.54</v>
      </c>
      <c r="E2007" s="21">
        <v>2351.98</v>
      </c>
      <c r="F2007" s="21">
        <v>2964.82</v>
      </c>
      <c r="G2007" s="21">
        <v>4325.47</v>
      </c>
      <c r="H2007" s="34">
        <v>826.19</v>
      </c>
      <c r="I2007" s="34">
        <v>1045.8499999999999</v>
      </c>
      <c r="J2007" s="34">
        <v>1284.69</v>
      </c>
      <c r="K2007" s="34">
        <v>1623.5</v>
      </c>
      <c r="L2007" s="34">
        <v>1950.95</v>
      </c>
      <c r="M2007" s="34">
        <v>2325.39</v>
      </c>
      <c r="N2007" s="34">
        <v>2938.23</v>
      </c>
      <c r="O2007" s="34">
        <v>4298.88</v>
      </c>
      <c r="P2007" s="34">
        <v>799.6</v>
      </c>
      <c r="Q2007" s="34">
        <v>1019.26</v>
      </c>
      <c r="R2007" s="34">
        <v>1258.0999999999999</v>
      </c>
      <c r="S2007" s="34">
        <v>1596.91</v>
      </c>
      <c r="T2007" s="34">
        <v>100.37</v>
      </c>
      <c r="U2007" s="34">
        <v>0</v>
      </c>
    </row>
    <row r="2008" spans="1:21" x14ac:dyDescent="0.2">
      <c r="A2008" s="32">
        <v>22</v>
      </c>
      <c r="B2008" s="32">
        <v>7</v>
      </c>
      <c r="C2008" s="32">
        <v>3</v>
      </c>
      <c r="D2008" s="21">
        <v>2252.6799999999998</v>
      </c>
      <c r="E2008" s="21">
        <v>2627.12</v>
      </c>
      <c r="F2008" s="21">
        <v>3239.96</v>
      </c>
      <c r="G2008" s="21">
        <v>4600.6099999999997</v>
      </c>
      <c r="H2008" s="34">
        <v>1101.33</v>
      </c>
      <c r="I2008" s="34">
        <v>1320.99</v>
      </c>
      <c r="J2008" s="34">
        <v>1559.83</v>
      </c>
      <c r="K2008" s="34">
        <v>1898.64</v>
      </c>
      <c r="L2008" s="34">
        <v>2226.1</v>
      </c>
      <c r="M2008" s="34">
        <v>2600.54</v>
      </c>
      <c r="N2008" s="34">
        <v>3213.38</v>
      </c>
      <c r="O2008" s="34">
        <v>4574.03</v>
      </c>
      <c r="P2008" s="34">
        <v>1074.75</v>
      </c>
      <c r="Q2008" s="34">
        <v>1294.4100000000001</v>
      </c>
      <c r="R2008" s="34">
        <v>1533.25</v>
      </c>
      <c r="S2008" s="34">
        <v>1872.06</v>
      </c>
      <c r="T2008" s="34">
        <v>22.39</v>
      </c>
      <c r="U2008" s="34">
        <v>0</v>
      </c>
    </row>
    <row r="2009" spans="1:21" x14ac:dyDescent="0.2">
      <c r="A2009" s="32">
        <v>22</v>
      </c>
      <c r="B2009" s="32">
        <v>8</v>
      </c>
      <c r="C2009" s="32">
        <v>3</v>
      </c>
      <c r="D2009" s="21">
        <v>2627.68</v>
      </c>
      <c r="E2009" s="21">
        <v>3002.12</v>
      </c>
      <c r="F2009" s="21">
        <v>3614.96</v>
      </c>
      <c r="G2009" s="21">
        <v>4975.6099999999997</v>
      </c>
      <c r="H2009" s="34">
        <v>1476.33</v>
      </c>
      <c r="I2009" s="34">
        <v>1695.99</v>
      </c>
      <c r="J2009" s="34">
        <v>1934.83</v>
      </c>
      <c r="K2009" s="34">
        <v>2273.64</v>
      </c>
      <c r="L2009" s="34">
        <v>2601.1</v>
      </c>
      <c r="M2009" s="34">
        <v>2975.54</v>
      </c>
      <c r="N2009" s="34">
        <v>3588.38</v>
      </c>
      <c r="O2009" s="34">
        <v>4949.03</v>
      </c>
      <c r="P2009" s="34">
        <v>1449.75</v>
      </c>
      <c r="Q2009" s="34">
        <v>1669.41</v>
      </c>
      <c r="R2009" s="34">
        <v>1908.25</v>
      </c>
      <c r="S2009" s="34">
        <v>2247.06</v>
      </c>
      <c r="T2009" s="34">
        <v>578.94000000000005</v>
      </c>
      <c r="U2009" s="34">
        <v>0</v>
      </c>
    </row>
    <row r="2010" spans="1:21" x14ac:dyDescent="0.2">
      <c r="A2010" s="32">
        <v>22</v>
      </c>
      <c r="B2010" s="32">
        <v>9</v>
      </c>
      <c r="C2010" s="32">
        <v>3</v>
      </c>
      <c r="D2010" s="21">
        <v>2798.08</v>
      </c>
      <c r="E2010" s="21">
        <v>3172.52</v>
      </c>
      <c r="F2010" s="21">
        <v>3785.36</v>
      </c>
      <c r="G2010" s="21">
        <v>5146.01</v>
      </c>
      <c r="H2010" s="34">
        <v>1646.73</v>
      </c>
      <c r="I2010" s="34">
        <v>1866.39</v>
      </c>
      <c r="J2010" s="34">
        <v>2105.23</v>
      </c>
      <c r="K2010" s="34">
        <v>2444.04</v>
      </c>
      <c r="L2010" s="34">
        <v>2771.5</v>
      </c>
      <c r="M2010" s="34">
        <v>3145.94</v>
      </c>
      <c r="N2010" s="34">
        <v>3758.78</v>
      </c>
      <c r="O2010" s="34">
        <v>5119.43</v>
      </c>
      <c r="P2010" s="34">
        <v>1620.15</v>
      </c>
      <c r="Q2010" s="34">
        <v>1839.81</v>
      </c>
      <c r="R2010" s="34">
        <v>2078.65</v>
      </c>
      <c r="S2010" s="34">
        <v>2417.46</v>
      </c>
      <c r="T2010" s="34">
        <v>84.56</v>
      </c>
      <c r="U2010" s="34">
        <v>0</v>
      </c>
    </row>
    <row r="2011" spans="1:21" x14ac:dyDescent="0.2">
      <c r="A2011" s="32">
        <v>22</v>
      </c>
      <c r="B2011" s="32">
        <v>10</v>
      </c>
      <c r="C2011" s="32">
        <v>3</v>
      </c>
      <c r="D2011" s="21">
        <v>2872.06</v>
      </c>
      <c r="E2011" s="21">
        <v>3246.5</v>
      </c>
      <c r="F2011" s="21">
        <v>3859.34</v>
      </c>
      <c r="G2011" s="21">
        <v>5219.99</v>
      </c>
      <c r="H2011" s="34">
        <v>1720.71</v>
      </c>
      <c r="I2011" s="34">
        <v>1940.37</v>
      </c>
      <c r="J2011" s="34">
        <v>2179.21</v>
      </c>
      <c r="K2011" s="34">
        <v>2518.02</v>
      </c>
      <c r="L2011" s="34">
        <v>2845.48</v>
      </c>
      <c r="M2011" s="34">
        <v>3219.92</v>
      </c>
      <c r="N2011" s="34">
        <v>3832.76</v>
      </c>
      <c r="O2011" s="34">
        <v>5193.41</v>
      </c>
      <c r="P2011" s="34">
        <v>1694.13</v>
      </c>
      <c r="Q2011" s="34">
        <v>1913.79</v>
      </c>
      <c r="R2011" s="34">
        <v>2152.63</v>
      </c>
      <c r="S2011" s="34">
        <v>2491.44</v>
      </c>
      <c r="T2011" s="34">
        <v>46.03</v>
      </c>
      <c r="U2011" s="34">
        <v>0</v>
      </c>
    </row>
    <row r="2012" spans="1:21" x14ac:dyDescent="0.2">
      <c r="A2012" s="32">
        <v>22</v>
      </c>
      <c r="B2012" s="32">
        <v>11</v>
      </c>
      <c r="C2012" s="32">
        <v>3</v>
      </c>
      <c r="D2012" s="21">
        <v>2908.67</v>
      </c>
      <c r="E2012" s="21">
        <v>3283.11</v>
      </c>
      <c r="F2012" s="21">
        <v>3895.95</v>
      </c>
      <c r="G2012" s="21">
        <v>5256.6</v>
      </c>
      <c r="H2012" s="34">
        <v>1757.32</v>
      </c>
      <c r="I2012" s="34">
        <v>1976.98</v>
      </c>
      <c r="J2012" s="34">
        <v>2215.8200000000002</v>
      </c>
      <c r="K2012" s="34">
        <v>2554.63</v>
      </c>
      <c r="L2012" s="34">
        <v>2882.09</v>
      </c>
      <c r="M2012" s="34">
        <v>3256.53</v>
      </c>
      <c r="N2012" s="34">
        <v>3869.37</v>
      </c>
      <c r="O2012" s="34">
        <v>5230.0200000000004</v>
      </c>
      <c r="P2012" s="34">
        <v>1730.74</v>
      </c>
      <c r="Q2012" s="34">
        <v>1950.4</v>
      </c>
      <c r="R2012" s="34">
        <v>2189.2399999999998</v>
      </c>
      <c r="S2012" s="34">
        <v>2528.0500000000002</v>
      </c>
      <c r="T2012" s="34">
        <v>2.66</v>
      </c>
      <c r="U2012" s="34">
        <v>0</v>
      </c>
    </row>
    <row r="2013" spans="1:21" x14ac:dyDescent="0.2">
      <c r="A2013" s="32">
        <v>22</v>
      </c>
      <c r="B2013" s="32">
        <v>12</v>
      </c>
      <c r="C2013" s="32">
        <v>3</v>
      </c>
      <c r="D2013" s="21">
        <v>2871.74</v>
      </c>
      <c r="E2013" s="21">
        <v>3246.18</v>
      </c>
      <c r="F2013" s="21">
        <v>3859.02</v>
      </c>
      <c r="G2013" s="21">
        <v>5219.67</v>
      </c>
      <c r="H2013" s="34">
        <v>1720.39</v>
      </c>
      <c r="I2013" s="34">
        <v>1940.05</v>
      </c>
      <c r="J2013" s="34">
        <v>2178.89</v>
      </c>
      <c r="K2013" s="34">
        <v>2517.6999999999998</v>
      </c>
      <c r="L2013" s="34">
        <v>2845.15</v>
      </c>
      <c r="M2013" s="34">
        <v>3219.59</v>
      </c>
      <c r="N2013" s="34">
        <v>3832.43</v>
      </c>
      <c r="O2013" s="34">
        <v>5193.08</v>
      </c>
      <c r="P2013" s="34">
        <v>1693.8</v>
      </c>
      <c r="Q2013" s="34">
        <v>1913.46</v>
      </c>
      <c r="R2013" s="34">
        <v>2152.3000000000002</v>
      </c>
      <c r="S2013" s="34">
        <v>2491.11</v>
      </c>
      <c r="T2013" s="34">
        <v>103.86</v>
      </c>
      <c r="U2013" s="34">
        <v>0</v>
      </c>
    </row>
    <row r="2014" spans="1:21" x14ac:dyDescent="0.2">
      <c r="A2014" s="32">
        <v>22</v>
      </c>
      <c r="B2014" s="32">
        <v>13</v>
      </c>
      <c r="C2014" s="32">
        <v>3</v>
      </c>
      <c r="D2014" s="21">
        <v>2894.79</v>
      </c>
      <c r="E2014" s="21">
        <v>3269.23</v>
      </c>
      <c r="F2014" s="21">
        <v>3882.07</v>
      </c>
      <c r="G2014" s="21">
        <v>5242.72</v>
      </c>
      <c r="H2014" s="34">
        <v>1743.44</v>
      </c>
      <c r="I2014" s="34">
        <v>1963.1</v>
      </c>
      <c r="J2014" s="34">
        <v>2201.94</v>
      </c>
      <c r="K2014" s="34">
        <v>2540.75</v>
      </c>
      <c r="L2014" s="34">
        <v>2868.21</v>
      </c>
      <c r="M2014" s="34">
        <v>3242.65</v>
      </c>
      <c r="N2014" s="34">
        <v>3855.49</v>
      </c>
      <c r="O2014" s="34">
        <v>5216.1400000000003</v>
      </c>
      <c r="P2014" s="34">
        <v>1716.86</v>
      </c>
      <c r="Q2014" s="34">
        <v>1936.52</v>
      </c>
      <c r="R2014" s="34">
        <v>2175.36</v>
      </c>
      <c r="S2014" s="34">
        <v>2514.17</v>
      </c>
      <c r="T2014" s="34">
        <v>78.680000000000007</v>
      </c>
      <c r="U2014" s="34">
        <v>0</v>
      </c>
    </row>
    <row r="2015" spans="1:21" x14ac:dyDescent="0.2">
      <c r="A2015" s="32">
        <v>22</v>
      </c>
      <c r="B2015" s="32">
        <v>14</v>
      </c>
      <c r="C2015" s="32">
        <v>3</v>
      </c>
      <c r="D2015" s="21">
        <v>2900.55</v>
      </c>
      <c r="E2015" s="21">
        <v>3274.99</v>
      </c>
      <c r="F2015" s="21">
        <v>3887.83</v>
      </c>
      <c r="G2015" s="21">
        <v>5248.48</v>
      </c>
      <c r="H2015" s="34">
        <v>1749.2</v>
      </c>
      <c r="I2015" s="34">
        <v>1968.86</v>
      </c>
      <c r="J2015" s="34">
        <v>2207.6999999999998</v>
      </c>
      <c r="K2015" s="34">
        <v>2546.5100000000002</v>
      </c>
      <c r="L2015" s="34">
        <v>2873.96</v>
      </c>
      <c r="M2015" s="34">
        <v>3248.4</v>
      </c>
      <c r="N2015" s="34">
        <v>3861.24</v>
      </c>
      <c r="O2015" s="34">
        <v>5221.8900000000003</v>
      </c>
      <c r="P2015" s="34">
        <v>1722.61</v>
      </c>
      <c r="Q2015" s="34">
        <v>1942.27</v>
      </c>
      <c r="R2015" s="34">
        <v>2181.11</v>
      </c>
      <c r="S2015" s="34">
        <v>2519.92</v>
      </c>
      <c r="T2015" s="34">
        <v>63.43</v>
      </c>
      <c r="U2015" s="34">
        <v>0</v>
      </c>
    </row>
    <row r="2016" spans="1:21" x14ac:dyDescent="0.2">
      <c r="A2016" s="32">
        <v>22</v>
      </c>
      <c r="B2016" s="32">
        <v>15</v>
      </c>
      <c r="C2016" s="32">
        <v>3</v>
      </c>
      <c r="D2016" s="21">
        <v>2872.59</v>
      </c>
      <c r="E2016" s="21">
        <v>3247.03</v>
      </c>
      <c r="F2016" s="21">
        <v>3859.87</v>
      </c>
      <c r="G2016" s="21">
        <v>5220.5200000000004</v>
      </c>
      <c r="H2016" s="34">
        <v>1721.24</v>
      </c>
      <c r="I2016" s="34">
        <v>1940.9</v>
      </c>
      <c r="J2016" s="34">
        <v>2179.7399999999998</v>
      </c>
      <c r="K2016" s="34">
        <v>2518.5500000000002</v>
      </c>
      <c r="L2016" s="34">
        <v>2846.01</v>
      </c>
      <c r="M2016" s="34">
        <v>3220.45</v>
      </c>
      <c r="N2016" s="34">
        <v>3833.29</v>
      </c>
      <c r="O2016" s="34">
        <v>5193.9399999999996</v>
      </c>
      <c r="P2016" s="34">
        <v>1694.66</v>
      </c>
      <c r="Q2016" s="34">
        <v>1914.32</v>
      </c>
      <c r="R2016" s="34">
        <v>2153.16</v>
      </c>
      <c r="S2016" s="34">
        <v>2491.9699999999998</v>
      </c>
      <c r="T2016" s="34">
        <v>7</v>
      </c>
      <c r="U2016" s="34">
        <v>0</v>
      </c>
    </row>
    <row r="2017" spans="1:21" x14ac:dyDescent="0.2">
      <c r="A2017" s="32">
        <v>22</v>
      </c>
      <c r="B2017" s="32">
        <v>16</v>
      </c>
      <c r="C2017" s="32">
        <v>3</v>
      </c>
      <c r="D2017" s="21">
        <v>2878.76</v>
      </c>
      <c r="E2017" s="21">
        <v>3253.2</v>
      </c>
      <c r="F2017" s="21">
        <v>3866.04</v>
      </c>
      <c r="G2017" s="21">
        <v>5226.6899999999996</v>
      </c>
      <c r="H2017" s="34">
        <v>1727.41</v>
      </c>
      <c r="I2017" s="34">
        <v>1947.07</v>
      </c>
      <c r="J2017" s="34">
        <v>2185.91</v>
      </c>
      <c r="K2017" s="34">
        <v>2524.7199999999998</v>
      </c>
      <c r="L2017" s="34">
        <v>2852.17</v>
      </c>
      <c r="M2017" s="34">
        <v>3226.61</v>
      </c>
      <c r="N2017" s="34">
        <v>3839.45</v>
      </c>
      <c r="O2017" s="34">
        <v>5200.1000000000004</v>
      </c>
      <c r="P2017" s="34">
        <v>1700.82</v>
      </c>
      <c r="Q2017" s="34">
        <v>1920.48</v>
      </c>
      <c r="R2017" s="34">
        <v>2159.3200000000002</v>
      </c>
      <c r="S2017" s="34">
        <v>2498.13</v>
      </c>
      <c r="T2017" s="34">
        <v>0</v>
      </c>
      <c r="U2017" s="34">
        <v>10.09</v>
      </c>
    </row>
    <row r="2018" spans="1:21" x14ac:dyDescent="0.2">
      <c r="A2018" s="32">
        <v>22</v>
      </c>
      <c r="B2018" s="32">
        <v>17</v>
      </c>
      <c r="C2018" s="32">
        <v>3</v>
      </c>
      <c r="D2018" s="21">
        <v>2880.36</v>
      </c>
      <c r="E2018" s="21">
        <v>3254.8</v>
      </c>
      <c r="F2018" s="21">
        <v>3867.64</v>
      </c>
      <c r="G2018" s="21">
        <v>5228.29</v>
      </c>
      <c r="H2018" s="34">
        <v>1729.01</v>
      </c>
      <c r="I2018" s="34">
        <v>1948.67</v>
      </c>
      <c r="J2018" s="34">
        <v>2187.5100000000002</v>
      </c>
      <c r="K2018" s="34">
        <v>2526.3200000000002</v>
      </c>
      <c r="L2018" s="34">
        <v>2853.78</v>
      </c>
      <c r="M2018" s="34">
        <v>3228.22</v>
      </c>
      <c r="N2018" s="34">
        <v>3841.06</v>
      </c>
      <c r="O2018" s="34">
        <v>5201.71</v>
      </c>
      <c r="P2018" s="34">
        <v>1702.43</v>
      </c>
      <c r="Q2018" s="34">
        <v>1922.09</v>
      </c>
      <c r="R2018" s="34">
        <v>2160.9299999999998</v>
      </c>
      <c r="S2018" s="34">
        <v>2499.7399999999998</v>
      </c>
      <c r="T2018" s="34">
        <v>0</v>
      </c>
      <c r="U2018" s="34">
        <v>47.93</v>
      </c>
    </row>
    <row r="2019" spans="1:21" x14ac:dyDescent="0.2">
      <c r="A2019" s="32">
        <v>22</v>
      </c>
      <c r="B2019" s="32">
        <v>18</v>
      </c>
      <c r="C2019" s="32">
        <v>3</v>
      </c>
      <c r="D2019" s="21">
        <v>2861.56</v>
      </c>
      <c r="E2019" s="21">
        <v>3236</v>
      </c>
      <c r="F2019" s="21">
        <v>3848.84</v>
      </c>
      <c r="G2019" s="21">
        <v>5209.49</v>
      </c>
      <c r="H2019" s="34">
        <v>1710.21</v>
      </c>
      <c r="I2019" s="34">
        <v>1929.87</v>
      </c>
      <c r="J2019" s="34">
        <v>2168.71</v>
      </c>
      <c r="K2019" s="34">
        <v>2507.52</v>
      </c>
      <c r="L2019" s="34">
        <v>2834.97</v>
      </c>
      <c r="M2019" s="34">
        <v>3209.41</v>
      </c>
      <c r="N2019" s="34">
        <v>3822.25</v>
      </c>
      <c r="O2019" s="34">
        <v>5182.8999999999996</v>
      </c>
      <c r="P2019" s="34">
        <v>1683.62</v>
      </c>
      <c r="Q2019" s="34">
        <v>1903.28</v>
      </c>
      <c r="R2019" s="34">
        <v>2142.12</v>
      </c>
      <c r="S2019" s="34">
        <v>2480.9299999999998</v>
      </c>
      <c r="T2019" s="34">
        <v>0</v>
      </c>
      <c r="U2019" s="34">
        <v>54.74</v>
      </c>
    </row>
    <row r="2020" spans="1:21" x14ac:dyDescent="0.2">
      <c r="A2020" s="32">
        <v>22</v>
      </c>
      <c r="B2020" s="32">
        <v>19</v>
      </c>
      <c r="C2020" s="32">
        <v>3</v>
      </c>
      <c r="D2020" s="21">
        <v>2788.35</v>
      </c>
      <c r="E2020" s="21">
        <v>3162.79</v>
      </c>
      <c r="F2020" s="21">
        <v>3775.63</v>
      </c>
      <c r="G2020" s="21">
        <v>5136.28</v>
      </c>
      <c r="H2020" s="34">
        <v>1637</v>
      </c>
      <c r="I2020" s="34">
        <v>1856.66</v>
      </c>
      <c r="J2020" s="34">
        <v>2095.5</v>
      </c>
      <c r="K2020" s="34">
        <v>2434.31</v>
      </c>
      <c r="L2020" s="34">
        <v>2761.77</v>
      </c>
      <c r="M2020" s="34">
        <v>3136.21</v>
      </c>
      <c r="N2020" s="34">
        <v>3749.05</v>
      </c>
      <c r="O2020" s="34">
        <v>5109.7</v>
      </c>
      <c r="P2020" s="34">
        <v>1610.42</v>
      </c>
      <c r="Q2020" s="34">
        <v>1830.08</v>
      </c>
      <c r="R2020" s="34">
        <v>2068.92</v>
      </c>
      <c r="S2020" s="34">
        <v>2407.73</v>
      </c>
      <c r="T2020" s="34">
        <v>467.7</v>
      </c>
      <c r="U2020" s="34">
        <v>0</v>
      </c>
    </row>
    <row r="2021" spans="1:21" x14ac:dyDescent="0.2">
      <c r="A2021" s="32">
        <v>22</v>
      </c>
      <c r="B2021" s="32">
        <v>20</v>
      </c>
      <c r="C2021" s="32">
        <v>3</v>
      </c>
      <c r="D2021" s="21">
        <v>2866.62</v>
      </c>
      <c r="E2021" s="21">
        <v>3241.06</v>
      </c>
      <c r="F2021" s="21">
        <v>3853.9</v>
      </c>
      <c r="G2021" s="21">
        <v>5214.55</v>
      </c>
      <c r="H2021" s="34">
        <v>1715.27</v>
      </c>
      <c r="I2021" s="34">
        <v>1934.93</v>
      </c>
      <c r="J2021" s="34">
        <v>2173.77</v>
      </c>
      <c r="K2021" s="34">
        <v>2512.58</v>
      </c>
      <c r="L2021" s="34">
        <v>2840.04</v>
      </c>
      <c r="M2021" s="34">
        <v>3214.48</v>
      </c>
      <c r="N2021" s="34">
        <v>3827.32</v>
      </c>
      <c r="O2021" s="34">
        <v>5187.97</v>
      </c>
      <c r="P2021" s="34">
        <v>1688.69</v>
      </c>
      <c r="Q2021" s="34">
        <v>1908.35</v>
      </c>
      <c r="R2021" s="34">
        <v>2147.19</v>
      </c>
      <c r="S2021" s="34">
        <v>2486</v>
      </c>
      <c r="T2021" s="34">
        <v>1532.29</v>
      </c>
      <c r="U2021" s="34">
        <v>0</v>
      </c>
    </row>
    <row r="2022" spans="1:21" x14ac:dyDescent="0.2">
      <c r="A2022" s="32">
        <v>22</v>
      </c>
      <c r="B2022" s="32">
        <v>21</v>
      </c>
      <c r="C2022" s="32">
        <v>3</v>
      </c>
      <c r="D2022" s="21">
        <v>2896.65</v>
      </c>
      <c r="E2022" s="21">
        <v>3271.09</v>
      </c>
      <c r="F2022" s="21">
        <v>3883.93</v>
      </c>
      <c r="G2022" s="21">
        <v>5244.58</v>
      </c>
      <c r="H2022" s="34">
        <v>1745.3</v>
      </c>
      <c r="I2022" s="34">
        <v>1964.96</v>
      </c>
      <c r="J2022" s="34">
        <v>2203.8000000000002</v>
      </c>
      <c r="K2022" s="34">
        <v>2542.61</v>
      </c>
      <c r="L2022" s="34">
        <v>2870.06</v>
      </c>
      <c r="M2022" s="34">
        <v>3244.5</v>
      </c>
      <c r="N2022" s="34">
        <v>3857.34</v>
      </c>
      <c r="O2022" s="34">
        <v>5217.99</v>
      </c>
      <c r="P2022" s="34">
        <v>1718.71</v>
      </c>
      <c r="Q2022" s="34">
        <v>1938.37</v>
      </c>
      <c r="R2022" s="34">
        <v>2177.21</v>
      </c>
      <c r="S2022" s="34">
        <v>2516.02</v>
      </c>
      <c r="T2022" s="34">
        <v>0</v>
      </c>
      <c r="U2022" s="34">
        <v>78.61</v>
      </c>
    </row>
    <row r="2023" spans="1:21" x14ac:dyDescent="0.2">
      <c r="A2023" s="32">
        <v>22</v>
      </c>
      <c r="B2023" s="32">
        <v>22</v>
      </c>
      <c r="C2023" s="32">
        <v>3</v>
      </c>
      <c r="D2023" s="21">
        <v>2749.36</v>
      </c>
      <c r="E2023" s="21">
        <v>3123.8</v>
      </c>
      <c r="F2023" s="21">
        <v>3736.64</v>
      </c>
      <c r="G2023" s="21">
        <v>5097.29</v>
      </c>
      <c r="H2023" s="34">
        <v>1598.01</v>
      </c>
      <c r="I2023" s="34">
        <v>1817.67</v>
      </c>
      <c r="J2023" s="34">
        <v>2056.5100000000002</v>
      </c>
      <c r="K2023" s="34">
        <v>2395.3200000000002</v>
      </c>
      <c r="L2023" s="34">
        <v>2722.78</v>
      </c>
      <c r="M2023" s="34">
        <v>3097.22</v>
      </c>
      <c r="N2023" s="34">
        <v>3710.06</v>
      </c>
      <c r="O2023" s="34">
        <v>5070.71</v>
      </c>
      <c r="P2023" s="34">
        <v>1571.43</v>
      </c>
      <c r="Q2023" s="34">
        <v>1791.09</v>
      </c>
      <c r="R2023" s="34">
        <v>2029.93</v>
      </c>
      <c r="S2023" s="34">
        <v>2368.7399999999998</v>
      </c>
      <c r="T2023" s="34">
        <v>0</v>
      </c>
      <c r="U2023" s="34">
        <v>539.85</v>
      </c>
    </row>
    <row r="2024" spans="1:21" x14ac:dyDescent="0.2">
      <c r="A2024" s="32">
        <v>22</v>
      </c>
      <c r="B2024" s="32">
        <v>23</v>
      </c>
      <c r="C2024" s="32">
        <v>3</v>
      </c>
      <c r="D2024" s="21">
        <v>2446.19</v>
      </c>
      <c r="E2024" s="21">
        <v>2820.63</v>
      </c>
      <c r="F2024" s="21">
        <v>3433.47</v>
      </c>
      <c r="G2024" s="21">
        <v>4794.12</v>
      </c>
      <c r="H2024" s="34">
        <v>1294.8399999999999</v>
      </c>
      <c r="I2024" s="34">
        <v>1514.5</v>
      </c>
      <c r="J2024" s="34">
        <v>1753.34</v>
      </c>
      <c r="K2024" s="34">
        <v>2092.15</v>
      </c>
      <c r="L2024" s="34">
        <v>2419.61</v>
      </c>
      <c r="M2024" s="34">
        <v>2794.05</v>
      </c>
      <c r="N2024" s="34">
        <v>3406.89</v>
      </c>
      <c r="O2024" s="34">
        <v>4767.54</v>
      </c>
      <c r="P2024" s="34">
        <v>1268.26</v>
      </c>
      <c r="Q2024" s="34">
        <v>1487.92</v>
      </c>
      <c r="R2024" s="34">
        <v>1726.76</v>
      </c>
      <c r="S2024" s="34">
        <v>2065.5700000000002</v>
      </c>
      <c r="T2024" s="34">
        <v>0</v>
      </c>
      <c r="U2024" s="34">
        <v>310.38</v>
      </c>
    </row>
    <row r="2025" spans="1:21" x14ac:dyDescent="0.2">
      <c r="A2025" s="32">
        <v>23</v>
      </c>
      <c r="B2025" s="32">
        <v>0</v>
      </c>
      <c r="C2025" s="32">
        <v>3</v>
      </c>
      <c r="D2025" s="21">
        <v>2245.92</v>
      </c>
      <c r="E2025" s="21">
        <v>2620.36</v>
      </c>
      <c r="F2025" s="21">
        <v>3233.2</v>
      </c>
      <c r="G2025" s="21">
        <v>4593.8500000000004</v>
      </c>
      <c r="H2025" s="34">
        <v>1094.57</v>
      </c>
      <c r="I2025" s="34">
        <v>1314.23</v>
      </c>
      <c r="J2025" s="34">
        <v>1553.07</v>
      </c>
      <c r="K2025" s="34">
        <v>1891.88</v>
      </c>
      <c r="L2025" s="34">
        <v>2219.34</v>
      </c>
      <c r="M2025" s="34">
        <v>2593.7800000000002</v>
      </c>
      <c r="N2025" s="34">
        <v>3206.62</v>
      </c>
      <c r="O2025" s="34">
        <v>4567.2700000000004</v>
      </c>
      <c r="P2025" s="34">
        <v>1067.99</v>
      </c>
      <c r="Q2025" s="34">
        <v>1287.6500000000001</v>
      </c>
      <c r="R2025" s="34">
        <v>1526.49</v>
      </c>
      <c r="S2025" s="34">
        <v>1865.3</v>
      </c>
      <c r="T2025" s="34">
        <v>0</v>
      </c>
      <c r="U2025" s="34">
        <v>266.05</v>
      </c>
    </row>
    <row r="2026" spans="1:21" x14ac:dyDescent="0.2">
      <c r="A2026" s="32">
        <v>23</v>
      </c>
      <c r="B2026" s="32">
        <v>1</v>
      </c>
      <c r="C2026" s="32">
        <v>3</v>
      </c>
      <c r="D2026" s="21">
        <v>2148.73</v>
      </c>
      <c r="E2026" s="21">
        <v>2523.17</v>
      </c>
      <c r="F2026" s="21">
        <v>3136.01</v>
      </c>
      <c r="G2026" s="21">
        <v>4496.66</v>
      </c>
      <c r="H2026" s="34">
        <v>997.38</v>
      </c>
      <c r="I2026" s="34">
        <v>1217.04</v>
      </c>
      <c r="J2026" s="34">
        <v>1455.88</v>
      </c>
      <c r="K2026" s="34">
        <v>1794.69</v>
      </c>
      <c r="L2026" s="34">
        <v>2122.15</v>
      </c>
      <c r="M2026" s="34">
        <v>2496.59</v>
      </c>
      <c r="N2026" s="34">
        <v>3109.43</v>
      </c>
      <c r="O2026" s="34">
        <v>4470.08</v>
      </c>
      <c r="P2026" s="34">
        <v>970.8</v>
      </c>
      <c r="Q2026" s="34">
        <v>1190.46</v>
      </c>
      <c r="R2026" s="34">
        <v>1429.3</v>
      </c>
      <c r="S2026" s="34">
        <v>1768.11</v>
      </c>
      <c r="T2026" s="34">
        <v>0</v>
      </c>
      <c r="U2026" s="34">
        <v>134.91</v>
      </c>
    </row>
    <row r="2027" spans="1:21" x14ac:dyDescent="0.2">
      <c r="A2027" s="32">
        <v>23</v>
      </c>
      <c r="B2027" s="32">
        <v>2</v>
      </c>
      <c r="C2027" s="32">
        <v>3</v>
      </c>
      <c r="D2027" s="21">
        <v>2026.91</v>
      </c>
      <c r="E2027" s="21">
        <v>2401.35</v>
      </c>
      <c r="F2027" s="21">
        <v>3014.19</v>
      </c>
      <c r="G2027" s="21">
        <v>4374.84</v>
      </c>
      <c r="H2027" s="34">
        <v>875.56</v>
      </c>
      <c r="I2027" s="34">
        <v>1095.22</v>
      </c>
      <c r="J2027" s="34">
        <v>1334.06</v>
      </c>
      <c r="K2027" s="34">
        <v>1672.87</v>
      </c>
      <c r="L2027" s="34">
        <v>2000.32</v>
      </c>
      <c r="M2027" s="34">
        <v>2374.7600000000002</v>
      </c>
      <c r="N2027" s="34">
        <v>2987.6</v>
      </c>
      <c r="O2027" s="34">
        <v>4348.25</v>
      </c>
      <c r="P2027" s="34">
        <v>848.97</v>
      </c>
      <c r="Q2027" s="34">
        <v>1068.6300000000001</v>
      </c>
      <c r="R2027" s="34">
        <v>1307.47</v>
      </c>
      <c r="S2027" s="34">
        <v>1646.28</v>
      </c>
      <c r="T2027" s="34">
        <v>0</v>
      </c>
      <c r="U2027" s="34">
        <v>57.1</v>
      </c>
    </row>
    <row r="2028" spans="1:21" x14ac:dyDescent="0.2">
      <c r="A2028" s="32">
        <v>23</v>
      </c>
      <c r="B2028" s="32">
        <v>3</v>
      </c>
      <c r="C2028" s="32">
        <v>3</v>
      </c>
      <c r="D2028" s="21">
        <v>1962.64</v>
      </c>
      <c r="E2028" s="21">
        <v>2337.08</v>
      </c>
      <c r="F2028" s="21">
        <v>2949.92</v>
      </c>
      <c r="G2028" s="21">
        <v>4310.57</v>
      </c>
      <c r="H2028" s="34">
        <v>811.29</v>
      </c>
      <c r="I2028" s="34">
        <v>1030.95</v>
      </c>
      <c r="J2028" s="34">
        <v>1269.79</v>
      </c>
      <c r="K2028" s="34">
        <v>1608.6</v>
      </c>
      <c r="L2028" s="34">
        <v>1936.06</v>
      </c>
      <c r="M2028" s="34">
        <v>2310.5</v>
      </c>
      <c r="N2028" s="34">
        <v>2923.34</v>
      </c>
      <c r="O2028" s="34">
        <v>4283.99</v>
      </c>
      <c r="P2028" s="34">
        <v>784.71</v>
      </c>
      <c r="Q2028" s="34">
        <v>1004.37</v>
      </c>
      <c r="R2028" s="34">
        <v>1243.21</v>
      </c>
      <c r="S2028" s="34">
        <v>1582.02</v>
      </c>
      <c r="T2028" s="34">
        <v>0</v>
      </c>
      <c r="U2028" s="34">
        <v>140.94999999999999</v>
      </c>
    </row>
    <row r="2029" spans="1:21" x14ac:dyDescent="0.2">
      <c r="A2029" s="32">
        <v>23</v>
      </c>
      <c r="B2029" s="32">
        <v>4</v>
      </c>
      <c r="C2029" s="32">
        <v>3</v>
      </c>
      <c r="D2029" s="21">
        <v>1901.85</v>
      </c>
      <c r="E2029" s="21">
        <v>2276.29</v>
      </c>
      <c r="F2029" s="21">
        <v>2889.13</v>
      </c>
      <c r="G2029" s="21">
        <v>4249.78</v>
      </c>
      <c r="H2029" s="34">
        <v>750.5</v>
      </c>
      <c r="I2029" s="34">
        <v>970.16</v>
      </c>
      <c r="J2029" s="34">
        <v>1209</v>
      </c>
      <c r="K2029" s="34">
        <v>1547.81</v>
      </c>
      <c r="L2029" s="34">
        <v>1875.26</v>
      </c>
      <c r="M2029" s="34">
        <v>2249.6999999999998</v>
      </c>
      <c r="N2029" s="34">
        <v>2862.54</v>
      </c>
      <c r="O2029" s="34">
        <v>4223.1899999999996</v>
      </c>
      <c r="P2029" s="34">
        <v>723.91</v>
      </c>
      <c r="Q2029" s="34">
        <v>943.57</v>
      </c>
      <c r="R2029" s="34">
        <v>1182.4100000000001</v>
      </c>
      <c r="S2029" s="34">
        <v>1521.22</v>
      </c>
      <c r="T2029" s="34">
        <v>0</v>
      </c>
      <c r="U2029" s="34">
        <v>101.71</v>
      </c>
    </row>
    <row r="2030" spans="1:21" x14ac:dyDescent="0.2">
      <c r="A2030" s="32">
        <v>23</v>
      </c>
      <c r="B2030" s="32">
        <v>5</v>
      </c>
      <c r="C2030" s="32">
        <v>3</v>
      </c>
      <c r="D2030" s="21">
        <v>1921.72</v>
      </c>
      <c r="E2030" s="21">
        <v>2296.16</v>
      </c>
      <c r="F2030" s="21">
        <v>2909</v>
      </c>
      <c r="G2030" s="21">
        <v>4269.6499999999996</v>
      </c>
      <c r="H2030" s="34">
        <v>770.37</v>
      </c>
      <c r="I2030" s="34">
        <v>990.03</v>
      </c>
      <c r="J2030" s="34">
        <v>1228.8699999999999</v>
      </c>
      <c r="K2030" s="34">
        <v>1567.68</v>
      </c>
      <c r="L2030" s="34">
        <v>1895.14</v>
      </c>
      <c r="M2030" s="34">
        <v>2269.58</v>
      </c>
      <c r="N2030" s="34">
        <v>2882.42</v>
      </c>
      <c r="O2030" s="34">
        <v>4243.07</v>
      </c>
      <c r="P2030" s="34">
        <v>743.79</v>
      </c>
      <c r="Q2030" s="34">
        <v>963.45</v>
      </c>
      <c r="R2030" s="34">
        <v>1202.29</v>
      </c>
      <c r="S2030" s="34">
        <v>1541.1</v>
      </c>
      <c r="T2030" s="34">
        <v>6.12</v>
      </c>
      <c r="U2030" s="34">
        <v>0</v>
      </c>
    </row>
    <row r="2031" spans="1:21" x14ac:dyDescent="0.2">
      <c r="A2031" s="32">
        <v>23</v>
      </c>
      <c r="B2031" s="32">
        <v>6</v>
      </c>
      <c r="C2031" s="32">
        <v>3</v>
      </c>
      <c r="D2031" s="21">
        <v>1943.41</v>
      </c>
      <c r="E2031" s="21">
        <v>2317.85</v>
      </c>
      <c r="F2031" s="21">
        <v>2930.69</v>
      </c>
      <c r="G2031" s="21">
        <v>4291.34</v>
      </c>
      <c r="H2031" s="34">
        <v>792.06</v>
      </c>
      <c r="I2031" s="34">
        <v>1011.72</v>
      </c>
      <c r="J2031" s="34">
        <v>1250.56</v>
      </c>
      <c r="K2031" s="34">
        <v>1589.37</v>
      </c>
      <c r="L2031" s="34">
        <v>1916.83</v>
      </c>
      <c r="M2031" s="34">
        <v>2291.27</v>
      </c>
      <c r="N2031" s="34">
        <v>2904.11</v>
      </c>
      <c r="O2031" s="34">
        <v>4264.76</v>
      </c>
      <c r="P2031" s="34">
        <v>765.48</v>
      </c>
      <c r="Q2031" s="34">
        <v>985.14</v>
      </c>
      <c r="R2031" s="34">
        <v>1223.98</v>
      </c>
      <c r="S2031" s="34">
        <v>1562.79</v>
      </c>
      <c r="T2031" s="34">
        <v>32.33</v>
      </c>
      <c r="U2031" s="34">
        <v>0</v>
      </c>
    </row>
    <row r="2032" spans="1:21" x14ac:dyDescent="0.2">
      <c r="A2032" s="32">
        <v>23</v>
      </c>
      <c r="B2032" s="32">
        <v>7</v>
      </c>
      <c r="C2032" s="32">
        <v>3</v>
      </c>
      <c r="D2032" s="21">
        <v>2029.88</v>
      </c>
      <c r="E2032" s="21">
        <v>2404.3200000000002</v>
      </c>
      <c r="F2032" s="21">
        <v>3017.16</v>
      </c>
      <c r="G2032" s="21">
        <v>4377.8100000000004</v>
      </c>
      <c r="H2032" s="34">
        <v>878.53</v>
      </c>
      <c r="I2032" s="34">
        <v>1098.19</v>
      </c>
      <c r="J2032" s="34">
        <v>1337.03</v>
      </c>
      <c r="K2032" s="34">
        <v>1675.84</v>
      </c>
      <c r="L2032" s="34">
        <v>2003.3</v>
      </c>
      <c r="M2032" s="34">
        <v>2377.7399999999998</v>
      </c>
      <c r="N2032" s="34">
        <v>2990.58</v>
      </c>
      <c r="O2032" s="34">
        <v>4351.2299999999996</v>
      </c>
      <c r="P2032" s="34">
        <v>851.95</v>
      </c>
      <c r="Q2032" s="34">
        <v>1071.6099999999999</v>
      </c>
      <c r="R2032" s="34">
        <v>1310.45</v>
      </c>
      <c r="S2032" s="34">
        <v>1649.26</v>
      </c>
      <c r="T2032" s="34">
        <v>0</v>
      </c>
      <c r="U2032" s="34">
        <v>83.85</v>
      </c>
    </row>
    <row r="2033" spans="1:21" x14ac:dyDescent="0.2">
      <c r="A2033" s="32">
        <v>23</v>
      </c>
      <c r="B2033" s="32">
        <v>8</v>
      </c>
      <c r="C2033" s="32">
        <v>3</v>
      </c>
      <c r="D2033" s="21">
        <v>2216.3000000000002</v>
      </c>
      <c r="E2033" s="21">
        <v>2590.7399999999998</v>
      </c>
      <c r="F2033" s="21">
        <v>3203.58</v>
      </c>
      <c r="G2033" s="21">
        <v>4564.2299999999996</v>
      </c>
      <c r="H2033" s="34">
        <v>1064.95</v>
      </c>
      <c r="I2033" s="34">
        <v>1284.6099999999999</v>
      </c>
      <c r="J2033" s="34">
        <v>1523.45</v>
      </c>
      <c r="K2033" s="34">
        <v>1862.26</v>
      </c>
      <c r="L2033" s="34">
        <v>2189.7199999999998</v>
      </c>
      <c r="M2033" s="34">
        <v>2564.16</v>
      </c>
      <c r="N2033" s="34">
        <v>3177</v>
      </c>
      <c r="O2033" s="34">
        <v>4537.6499999999996</v>
      </c>
      <c r="P2033" s="34">
        <v>1038.3699999999999</v>
      </c>
      <c r="Q2033" s="34">
        <v>1258.03</v>
      </c>
      <c r="R2033" s="34">
        <v>1496.87</v>
      </c>
      <c r="S2033" s="34">
        <v>1835.68</v>
      </c>
      <c r="T2033" s="34">
        <v>105.17</v>
      </c>
      <c r="U2033" s="34">
        <v>0</v>
      </c>
    </row>
    <row r="2034" spans="1:21" x14ac:dyDescent="0.2">
      <c r="A2034" s="32">
        <v>23</v>
      </c>
      <c r="B2034" s="32">
        <v>9</v>
      </c>
      <c r="C2034" s="32">
        <v>3</v>
      </c>
      <c r="D2034" s="21">
        <v>2674.12</v>
      </c>
      <c r="E2034" s="21">
        <v>3048.56</v>
      </c>
      <c r="F2034" s="21">
        <v>3661.4</v>
      </c>
      <c r="G2034" s="21">
        <v>5022.05</v>
      </c>
      <c r="H2034" s="34">
        <v>1522.77</v>
      </c>
      <c r="I2034" s="34">
        <v>1742.43</v>
      </c>
      <c r="J2034" s="34">
        <v>1981.27</v>
      </c>
      <c r="K2034" s="34">
        <v>2320.08</v>
      </c>
      <c r="L2034" s="34">
        <v>2647.53</v>
      </c>
      <c r="M2034" s="34">
        <v>3021.97</v>
      </c>
      <c r="N2034" s="34">
        <v>3634.81</v>
      </c>
      <c r="O2034" s="34">
        <v>4995.46</v>
      </c>
      <c r="P2034" s="34">
        <v>1496.18</v>
      </c>
      <c r="Q2034" s="34">
        <v>1715.84</v>
      </c>
      <c r="R2034" s="34">
        <v>1954.68</v>
      </c>
      <c r="S2034" s="34">
        <v>2293.4899999999998</v>
      </c>
      <c r="T2034" s="34">
        <v>4.47</v>
      </c>
      <c r="U2034" s="34">
        <v>0</v>
      </c>
    </row>
    <row r="2035" spans="1:21" x14ac:dyDescent="0.2">
      <c r="A2035" s="32">
        <v>23</v>
      </c>
      <c r="B2035" s="32">
        <v>10</v>
      </c>
      <c r="C2035" s="32">
        <v>3</v>
      </c>
      <c r="D2035" s="21">
        <v>2797.4</v>
      </c>
      <c r="E2035" s="21">
        <v>3171.84</v>
      </c>
      <c r="F2035" s="21">
        <v>3784.68</v>
      </c>
      <c r="G2035" s="21">
        <v>5145.33</v>
      </c>
      <c r="H2035" s="34">
        <v>1646.05</v>
      </c>
      <c r="I2035" s="34">
        <v>1865.71</v>
      </c>
      <c r="J2035" s="34">
        <v>2104.5500000000002</v>
      </c>
      <c r="K2035" s="34">
        <v>2443.36</v>
      </c>
      <c r="L2035" s="34">
        <v>2770.82</v>
      </c>
      <c r="M2035" s="34">
        <v>3145.26</v>
      </c>
      <c r="N2035" s="34">
        <v>3758.1</v>
      </c>
      <c r="O2035" s="34">
        <v>5118.75</v>
      </c>
      <c r="P2035" s="34">
        <v>1619.47</v>
      </c>
      <c r="Q2035" s="34">
        <v>1839.13</v>
      </c>
      <c r="R2035" s="34">
        <v>2077.9699999999998</v>
      </c>
      <c r="S2035" s="34">
        <v>2416.7800000000002</v>
      </c>
      <c r="T2035" s="34">
        <v>0</v>
      </c>
      <c r="U2035" s="34">
        <v>95.81</v>
      </c>
    </row>
    <row r="2036" spans="1:21" x14ac:dyDescent="0.2">
      <c r="A2036" s="32">
        <v>23</v>
      </c>
      <c r="B2036" s="32">
        <v>11</v>
      </c>
      <c r="C2036" s="32">
        <v>3</v>
      </c>
      <c r="D2036" s="21">
        <v>2863.25</v>
      </c>
      <c r="E2036" s="21">
        <v>3237.69</v>
      </c>
      <c r="F2036" s="21">
        <v>3850.53</v>
      </c>
      <c r="G2036" s="21">
        <v>5211.18</v>
      </c>
      <c r="H2036" s="34">
        <v>1711.9</v>
      </c>
      <c r="I2036" s="34">
        <v>1931.56</v>
      </c>
      <c r="J2036" s="34">
        <v>2170.4</v>
      </c>
      <c r="K2036" s="34">
        <v>2509.21</v>
      </c>
      <c r="L2036" s="34">
        <v>2836.67</v>
      </c>
      <c r="M2036" s="34">
        <v>3211.11</v>
      </c>
      <c r="N2036" s="34">
        <v>3823.95</v>
      </c>
      <c r="O2036" s="34">
        <v>5184.6000000000004</v>
      </c>
      <c r="P2036" s="34">
        <v>1685.32</v>
      </c>
      <c r="Q2036" s="34">
        <v>1904.98</v>
      </c>
      <c r="R2036" s="34">
        <v>2143.8200000000002</v>
      </c>
      <c r="S2036" s="34">
        <v>2482.63</v>
      </c>
      <c r="T2036" s="34">
        <v>0</v>
      </c>
      <c r="U2036" s="34">
        <v>171.87</v>
      </c>
    </row>
    <row r="2037" spans="1:21" x14ac:dyDescent="0.2">
      <c r="A2037" s="32">
        <v>23</v>
      </c>
      <c r="B2037" s="32">
        <v>12</v>
      </c>
      <c r="C2037" s="32">
        <v>3</v>
      </c>
      <c r="D2037" s="21">
        <v>2830.05</v>
      </c>
      <c r="E2037" s="21">
        <v>3204.49</v>
      </c>
      <c r="F2037" s="21">
        <v>3817.33</v>
      </c>
      <c r="G2037" s="21">
        <v>5177.9799999999996</v>
      </c>
      <c r="H2037" s="34">
        <v>1678.7</v>
      </c>
      <c r="I2037" s="34">
        <v>1898.36</v>
      </c>
      <c r="J2037" s="34">
        <v>2137.1999999999998</v>
      </c>
      <c r="K2037" s="34">
        <v>2476.0100000000002</v>
      </c>
      <c r="L2037" s="34">
        <v>2803.47</v>
      </c>
      <c r="M2037" s="34">
        <v>3177.91</v>
      </c>
      <c r="N2037" s="34">
        <v>3790.75</v>
      </c>
      <c r="O2037" s="34">
        <v>5151.3999999999996</v>
      </c>
      <c r="P2037" s="34">
        <v>1652.12</v>
      </c>
      <c r="Q2037" s="34">
        <v>1871.78</v>
      </c>
      <c r="R2037" s="34">
        <v>2110.62</v>
      </c>
      <c r="S2037" s="34">
        <v>2449.4299999999998</v>
      </c>
      <c r="T2037" s="34">
        <v>0</v>
      </c>
      <c r="U2037" s="34">
        <v>121.16</v>
      </c>
    </row>
    <row r="2038" spans="1:21" x14ac:dyDescent="0.2">
      <c r="A2038" s="32">
        <v>23</v>
      </c>
      <c r="B2038" s="32">
        <v>13</v>
      </c>
      <c r="C2038" s="32">
        <v>3</v>
      </c>
      <c r="D2038" s="21">
        <v>2855.52</v>
      </c>
      <c r="E2038" s="21">
        <v>3229.96</v>
      </c>
      <c r="F2038" s="21">
        <v>3842.8</v>
      </c>
      <c r="G2038" s="21">
        <v>5203.45</v>
      </c>
      <c r="H2038" s="34">
        <v>1704.17</v>
      </c>
      <c r="I2038" s="34">
        <v>1923.83</v>
      </c>
      <c r="J2038" s="34">
        <v>2162.67</v>
      </c>
      <c r="K2038" s="34">
        <v>2501.48</v>
      </c>
      <c r="L2038" s="34">
        <v>2828.94</v>
      </c>
      <c r="M2038" s="34">
        <v>3203.38</v>
      </c>
      <c r="N2038" s="34">
        <v>3816.22</v>
      </c>
      <c r="O2038" s="34">
        <v>5176.87</v>
      </c>
      <c r="P2038" s="34">
        <v>1677.59</v>
      </c>
      <c r="Q2038" s="34">
        <v>1897.25</v>
      </c>
      <c r="R2038" s="34">
        <v>2136.09</v>
      </c>
      <c r="S2038" s="34">
        <v>2474.9</v>
      </c>
      <c r="T2038" s="34">
        <v>0</v>
      </c>
      <c r="U2038" s="34">
        <v>155.47</v>
      </c>
    </row>
    <row r="2039" spans="1:21" x14ac:dyDescent="0.2">
      <c r="A2039" s="32">
        <v>23</v>
      </c>
      <c r="B2039" s="32">
        <v>14</v>
      </c>
      <c r="C2039" s="32">
        <v>3</v>
      </c>
      <c r="D2039" s="21">
        <v>2862.05</v>
      </c>
      <c r="E2039" s="21">
        <v>3236.49</v>
      </c>
      <c r="F2039" s="21">
        <v>3849.33</v>
      </c>
      <c r="G2039" s="21">
        <v>5209.9799999999996</v>
      </c>
      <c r="H2039" s="34">
        <v>1710.7</v>
      </c>
      <c r="I2039" s="34">
        <v>1930.36</v>
      </c>
      <c r="J2039" s="34">
        <v>2169.1999999999998</v>
      </c>
      <c r="K2039" s="34">
        <v>2508.0100000000002</v>
      </c>
      <c r="L2039" s="34">
        <v>2835.47</v>
      </c>
      <c r="M2039" s="34">
        <v>3209.91</v>
      </c>
      <c r="N2039" s="34">
        <v>3822.75</v>
      </c>
      <c r="O2039" s="34">
        <v>5183.3999999999996</v>
      </c>
      <c r="P2039" s="34">
        <v>1684.12</v>
      </c>
      <c r="Q2039" s="34">
        <v>1903.78</v>
      </c>
      <c r="R2039" s="34">
        <v>2142.62</v>
      </c>
      <c r="S2039" s="34">
        <v>2481.4299999999998</v>
      </c>
      <c r="T2039" s="34">
        <v>0</v>
      </c>
      <c r="U2039" s="34">
        <v>181.5</v>
      </c>
    </row>
    <row r="2040" spans="1:21" x14ac:dyDescent="0.2">
      <c r="A2040" s="32">
        <v>23</v>
      </c>
      <c r="B2040" s="32">
        <v>15</v>
      </c>
      <c r="C2040" s="32">
        <v>3</v>
      </c>
      <c r="D2040" s="21">
        <v>2858.95</v>
      </c>
      <c r="E2040" s="21">
        <v>3233.39</v>
      </c>
      <c r="F2040" s="21">
        <v>3846.23</v>
      </c>
      <c r="G2040" s="21">
        <v>5206.88</v>
      </c>
      <c r="H2040" s="34">
        <v>1707.6</v>
      </c>
      <c r="I2040" s="34">
        <v>1927.26</v>
      </c>
      <c r="J2040" s="34">
        <v>2166.1</v>
      </c>
      <c r="K2040" s="34">
        <v>2504.91</v>
      </c>
      <c r="L2040" s="34">
        <v>2832.36</v>
      </c>
      <c r="M2040" s="34">
        <v>3206.8</v>
      </c>
      <c r="N2040" s="34">
        <v>3819.64</v>
      </c>
      <c r="O2040" s="34">
        <v>5180.29</v>
      </c>
      <c r="P2040" s="34">
        <v>1681.01</v>
      </c>
      <c r="Q2040" s="34">
        <v>1900.67</v>
      </c>
      <c r="R2040" s="34">
        <v>2139.5100000000002</v>
      </c>
      <c r="S2040" s="34">
        <v>2478.3200000000002</v>
      </c>
      <c r="T2040" s="34">
        <v>0</v>
      </c>
      <c r="U2040" s="34">
        <v>180.43</v>
      </c>
    </row>
    <row r="2041" spans="1:21" x14ac:dyDescent="0.2">
      <c r="A2041" s="32">
        <v>23</v>
      </c>
      <c r="B2041" s="32">
        <v>16</v>
      </c>
      <c r="C2041" s="32">
        <v>3</v>
      </c>
      <c r="D2041" s="21">
        <v>2857.09</v>
      </c>
      <c r="E2041" s="21">
        <v>3231.53</v>
      </c>
      <c r="F2041" s="21">
        <v>3844.37</v>
      </c>
      <c r="G2041" s="21">
        <v>5205.0200000000004</v>
      </c>
      <c r="H2041" s="34">
        <v>1705.74</v>
      </c>
      <c r="I2041" s="34">
        <v>1925.4</v>
      </c>
      <c r="J2041" s="34">
        <v>2164.2399999999998</v>
      </c>
      <c r="K2041" s="34">
        <v>2503.0500000000002</v>
      </c>
      <c r="L2041" s="34">
        <v>2830.51</v>
      </c>
      <c r="M2041" s="34">
        <v>3204.95</v>
      </c>
      <c r="N2041" s="34">
        <v>3817.79</v>
      </c>
      <c r="O2041" s="34">
        <v>5178.4399999999996</v>
      </c>
      <c r="P2041" s="34">
        <v>1679.16</v>
      </c>
      <c r="Q2041" s="34">
        <v>1898.82</v>
      </c>
      <c r="R2041" s="34">
        <v>2137.66</v>
      </c>
      <c r="S2041" s="34">
        <v>2476.4699999999998</v>
      </c>
      <c r="T2041" s="34">
        <v>0</v>
      </c>
      <c r="U2041" s="34">
        <v>202.38</v>
      </c>
    </row>
    <row r="2042" spans="1:21" x14ac:dyDescent="0.2">
      <c r="A2042" s="32">
        <v>23</v>
      </c>
      <c r="B2042" s="32">
        <v>17</v>
      </c>
      <c r="C2042" s="32">
        <v>3</v>
      </c>
      <c r="D2042" s="21">
        <v>2810.78</v>
      </c>
      <c r="E2042" s="21">
        <v>3185.22</v>
      </c>
      <c r="F2042" s="21">
        <v>3798.06</v>
      </c>
      <c r="G2042" s="21">
        <v>5158.71</v>
      </c>
      <c r="H2042" s="34">
        <v>1659.43</v>
      </c>
      <c r="I2042" s="34">
        <v>1879.09</v>
      </c>
      <c r="J2042" s="34">
        <v>2117.9299999999998</v>
      </c>
      <c r="K2042" s="34">
        <v>2456.7399999999998</v>
      </c>
      <c r="L2042" s="34">
        <v>2784.2</v>
      </c>
      <c r="M2042" s="34">
        <v>3158.64</v>
      </c>
      <c r="N2042" s="34">
        <v>3771.48</v>
      </c>
      <c r="O2042" s="34">
        <v>5132.13</v>
      </c>
      <c r="P2042" s="34">
        <v>1632.85</v>
      </c>
      <c r="Q2042" s="34">
        <v>1852.51</v>
      </c>
      <c r="R2042" s="34">
        <v>2091.35</v>
      </c>
      <c r="S2042" s="34">
        <v>2430.16</v>
      </c>
      <c r="T2042" s="34">
        <v>0</v>
      </c>
      <c r="U2042" s="34">
        <v>216.86</v>
      </c>
    </row>
    <row r="2043" spans="1:21" x14ac:dyDescent="0.2">
      <c r="A2043" s="32">
        <v>23</v>
      </c>
      <c r="B2043" s="32">
        <v>18</v>
      </c>
      <c r="C2043" s="32">
        <v>3</v>
      </c>
      <c r="D2043" s="21">
        <v>2784.64</v>
      </c>
      <c r="E2043" s="21">
        <v>3159.08</v>
      </c>
      <c r="F2043" s="21">
        <v>3771.92</v>
      </c>
      <c r="G2043" s="21">
        <v>5132.57</v>
      </c>
      <c r="H2043" s="34">
        <v>1633.29</v>
      </c>
      <c r="I2043" s="34">
        <v>1852.95</v>
      </c>
      <c r="J2043" s="34">
        <v>2091.79</v>
      </c>
      <c r="K2043" s="34">
        <v>2430.6</v>
      </c>
      <c r="L2043" s="34">
        <v>2758.06</v>
      </c>
      <c r="M2043" s="34">
        <v>3132.5</v>
      </c>
      <c r="N2043" s="34">
        <v>3745.34</v>
      </c>
      <c r="O2043" s="34">
        <v>5105.99</v>
      </c>
      <c r="P2043" s="34">
        <v>1606.71</v>
      </c>
      <c r="Q2043" s="34">
        <v>1826.37</v>
      </c>
      <c r="R2043" s="34">
        <v>2065.21</v>
      </c>
      <c r="S2043" s="34">
        <v>2404.02</v>
      </c>
      <c r="T2043" s="34">
        <v>0</v>
      </c>
      <c r="U2043" s="34">
        <v>273.64</v>
      </c>
    </row>
    <row r="2044" spans="1:21" x14ac:dyDescent="0.2">
      <c r="A2044" s="32">
        <v>23</v>
      </c>
      <c r="B2044" s="32">
        <v>19</v>
      </c>
      <c r="C2044" s="32">
        <v>3</v>
      </c>
      <c r="D2044" s="21">
        <v>2789.7</v>
      </c>
      <c r="E2044" s="21">
        <v>3164.14</v>
      </c>
      <c r="F2044" s="21">
        <v>3776.98</v>
      </c>
      <c r="G2044" s="21">
        <v>5137.63</v>
      </c>
      <c r="H2044" s="34">
        <v>1638.35</v>
      </c>
      <c r="I2044" s="34">
        <v>1858.01</v>
      </c>
      <c r="J2044" s="34">
        <v>2096.85</v>
      </c>
      <c r="K2044" s="34">
        <v>2435.66</v>
      </c>
      <c r="L2044" s="34">
        <v>2763.12</v>
      </c>
      <c r="M2044" s="34">
        <v>3137.56</v>
      </c>
      <c r="N2044" s="34">
        <v>3750.4</v>
      </c>
      <c r="O2044" s="34">
        <v>5111.05</v>
      </c>
      <c r="P2044" s="34">
        <v>1611.77</v>
      </c>
      <c r="Q2044" s="34">
        <v>1831.43</v>
      </c>
      <c r="R2044" s="34">
        <v>2070.27</v>
      </c>
      <c r="S2044" s="34">
        <v>2409.08</v>
      </c>
      <c r="T2044" s="34">
        <v>0</v>
      </c>
      <c r="U2044" s="34">
        <v>83.12</v>
      </c>
    </row>
    <row r="2045" spans="1:21" x14ac:dyDescent="0.2">
      <c r="A2045" s="32">
        <v>23</v>
      </c>
      <c r="B2045" s="32">
        <v>20</v>
      </c>
      <c r="C2045" s="32">
        <v>3</v>
      </c>
      <c r="D2045" s="21">
        <v>2834.2</v>
      </c>
      <c r="E2045" s="21">
        <v>3208.64</v>
      </c>
      <c r="F2045" s="21">
        <v>3821.48</v>
      </c>
      <c r="G2045" s="21">
        <v>5182.13</v>
      </c>
      <c r="H2045" s="34">
        <v>1682.85</v>
      </c>
      <c r="I2045" s="34">
        <v>1902.51</v>
      </c>
      <c r="J2045" s="34">
        <v>2141.35</v>
      </c>
      <c r="K2045" s="34">
        <v>2480.16</v>
      </c>
      <c r="L2045" s="34">
        <v>2807.62</v>
      </c>
      <c r="M2045" s="34">
        <v>3182.06</v>
      </c>
      <c r="N2045" s="34">
        <v>3794.9</v>
      </c>
      <c r="O2045" s="34">
        <v>5155.55</v>
      </c>
      <c r="P2045" s="34">
        <v>1656.27</v>
      </c>
      <c r="Q2045" s="34">
        <v>1875.93</v>
      </c>
      <c r="R2045" s="34">
        <v>2114.77</v>
      </c>
      <c r="S2045" s="34">
        <v>2453.58</v>
      </c>
      <c r="T2045" s="34">
        <v>0</v>
      </c>
      <c r="U2045" s="34">
        <v>70.2</v>
      </c>
    </row>
    <row r="2046" spans="1:21" x14ac:dyDescent="0.2">
      <c r="A2046" s="32">
        <v>23</v>
      </c>
      <c r="B2046" s="32">
        <v>21</v>
      </c>
      <c r="C2046" s="32">
        <v>3</v>
      </c>
      <c r="D2046" s="21">
        <v>2891.25</v>
      </c>
      <c r="E2046" s="21">
        <v>3265.69</v>
      </c>
      <c r="F2046" s="21">
        <v>3878.53</v>
      </c>
      <c r="G2046" s="21">
        <v>5239.18</v>
      </c>
      <c r="H2046" s="34">
        <v>1739.9</v>
      </c>
      <c r="I2046" s="34">
        <v>1959.56</v>
      </c>
      <c r="J2046" s="34">
        <v>2198.4</v>
      </c>
      <c r="K2046" s="34">
        <v>2537.21</v>
      </c>
      <c r="L2046" s="34">
        <v>2864.67</v>
      </c>
      <c r="M2046" s="34">
        <v>3239.11</v>
      </c>
      <c r="N2046" s="34">
        <v>3851.95</v>
      </c>
      <c r="O2046" s="34">
        <v>5212.6000000000004</v>
      </c>
      <c r="P2046" s="34">
        <v>1713.32</v>
      </c>
      <c r="Q2046" s="34">
        <v>1932.98</v>
      </c>
      <c r="R2046" s="34">
        <v>2171.8200000000002</v>
      </c>
      <c r="S2046" s="34">
        <v>2510.63</v>
      </c>
      <c r="T2046" s="34">
        <v>0</v>
      </c>
      <c r="U2046" s="34">
        <v>232.9</v>
      </c>
    </row>
    <row r="2047" spans="1:21" x14ac:dyDescent="0.2">
      <c r="A2047" s="32">
        <v>23</v>
      </c>
      <c r="B2047" s="32">
        <v>22</v>
      </c>
      <c r="C2047" s="32">
        <v>3</v>
      </c>
      <c r="D2047" s="21">
        <v>2768.75</v>
      </c>
      <c r="E2047" s="21">
        <v>3143.19</v>
      </c>
      <c r="F2047" s="21">
        <v>3756.03</v>
      </c>
      <c r="G2047" s="21">
        <v>5116.68</v>
      </c>
      <c r="H2047" s="34">
        <v>1617.4</v>
      </c>
      <c r="I2047" s="34">
        <v>1837.06</v>
      </c>
      <c r="J2047" s="34">
        <v>2075.9</v>
      </c>
      <c r="K2047" s="34">
        <v>2414.71</v>
      </c>
      <c r="L2047" s="34">
        <v>2742.16</v>
      </c>
      <c r="M2047" s="34">
        <v>3116.6</v>
      </c>
      <c r="N2047" s="34">
        <v>3729.44</v>
      </c>
      <c r="O2047" s="34">
        <v>5090.09</v>
      </c>
      <c r="P2047" s="34">
        <v>1590.81</v>
      </c>
      <c r="Q2047" s="34">
        <v>1810.47</v>
      </c>
      <c r="R2047" s="34">
        <v>2049.31</v>
      </c>
      <c r="S2047" s="34">
        <v>2388.12</v>
      </c>
      <c r="T2047" s="34">
        <v>0</v>
      </c>
      <c r="U2047" s="34">
        <v>567.47</v>
      </c>
    </row>
    <row r="2048" spans="1:21" x14ac:dyDescent="0.2">
      <c r="A2048" s="32">
        <v>23</v>
      </c>
      <c r="B2048" s="32">
        <v>23</v>
      </c>
      <c r="C2048" s="32">
        <v>3</v>
      </c>
      <c r="D2048" s="21">
        <v>2646</v>
      </c>
      <c r="E2048" s="21">
        <v>3020.44</v>
      </c>
      <c r="F2048" s="21">
        <v>3633.28</v>
      </c>
      <c r="G2048" s="21">
        <v>4993.93</v>
      </c>
      <c r="H2048" s="34">
        <v>1494.65</v>
      </c>
      <c r="I2048" s="34">
        <v>1714.31</v>
      </c>
      <c r="J2048" s="34">
        <v>1953.15</v>
      </c>
      <c r="K2048" s="34">
        <v>2291.96</v>
      </c>
      <c r="L2048" s="34">
        <v>2619.41</v>
      </c>
      <c r="M2048" s="34">
        <v>2993.85</v>
      </c>
      <c r="N2048" s="34">
        <v>3606.69</v>
      </c>
      <c r="O2048" s="34">
        <v>4967.34</v>
      </c>
      <c r="P2048" s="34">
        <v>1468.06</v>
      </c>
      <c r="Q2048" s="34">
        <v>1687.72</v>
      </c>
      <c r="R2048" s="34">
        <v>1926.56</v>
      </c>
      <c r="S2048" s="34">
        <v>2265.37</v>
      </c>
      <c r="T2048" s="34">
        <v>0</v>
      </c>
      <c r="U2048" s="34">
        <v>557.08000000000004</v>
      </c>
    </row>
    <row r="2049" spans="1:21" x14ac:dyDescent="0.2">
      <c r="A2049" s="32">
        <v>24</v>
      </c>
      <c r="B2049" s="32">
        <v>0</v>
      </c>
      <c r="C2049" s="32">
        <v>3</v>
      </c>
      <c r="D2049" s="21">
        <v>2178.75</v>
      </c>
      <c r="E2049" s="21">
        <v>2553.19</v>
      </c>
      <c r="F2049" s="21">
        <v>3166.03</v>
      </c>
      <c r="G2049" s="21">
        <v>4526.68</v>
      </c>
      <c r="H2049" s="34">
        <v>1027.4000000000001</v>
      </c>
      <c r="I2049" s="34">
        <v>1247.06</v>
      </c>
      <c r="J2049" s="34">
        <v>1485.9</v>
      </c>
      <c r="K2049" s="34">
        <v>1824.71</v>
      </c>
      <c r="L2049" s="34">
        <v>2152.16</v>
      </c>
      <c r="M2049" s="34">
        <v>2526.6</v>
      </c>
      <c r="N2049" s="34">
        <v>3139.44</v>
      </c>
      <c r="O2049" s="34">
        <v>4500.09</v>
      </c>
      <c r="P2049" s="34">
        <v>1000.81</v>
      </c>
      <c r="Q2049" s="34">
        <v>1220.47</v>
      </c>
      <c r="R2049" s="34">
        <v>1459.31</v>
      </c>
      <c r="S2049" s="34">
        <v>1798.12</v>
      </c>
      <c r="T2049" s="34">
        <v>0</v>
      </c>
      <c r="U2049" s="34">
        <v>180.56</v>
      </c>
    </row>
    <row r="2050" spans="1:21" x14ac:dyDescent="0.2">
      <c r="A2050" s="32">
        <v>24</v>
      </c>
      <c r="B2050" s="32">
        <v>1</v>
      </c>
      <c r="C2050" s="32">
        <v>3</v>
      </c>
      <c r="D2050" s="21">
        <v>2061.88</v>
      </c>
      <c r="E2050" s="21">
        <v>2436.3200000000002</v>
      </c>
      <c r="F2050" s="21">
        <v>3049.16</v>
      </c>
      <c r="G2050" s="21">
        <v>4409.8100000000004</v>
      </c>
      <c r="H2050" s="34">
        <v>910.53</v>
      </c>
      <c r="I2050" s="34">
        <v>1130.19</v>
      </c>
      <c r="J2050" s="34">
        <v>1369.03</v>
      </c>
      <c r="K2050" s="34">
        <v>1707.84</v>
      </c>
      <c r="L2050" s="34">
        <v>2035.3</v>
      </c>
      <c r="M2050" s="34">
        <v>2409.7399999999998</v>
      </c>
      <c r="N2050" s="34">
        <v>3022.58</v>
      </c>
      <c r="O2050" s="34">
        <v>4383.2299999999996</v>
      </c>
      <c r="P2050" s="34">
        <v>883.95</v>
      </c>
      <c r="Q2050" s="34">
        <v>1103.6099999999999</v>
      </c>
      <c r="R2050" s="34">
        <v>1342.45</v>
      </c>
      <c r="S2050" s="34">
        <v>1681.26</v>
      </c>
      <c r="T2050" s="34">
        <v>0</v>
      </c>
      <c r="U2050" s="34">
        <v>61.39</v>
      </c>
    </row>
    <row r="2051" spans="1:21" x14ac:dyDescent="0.2">
      <c r="A2051" s="32">
        <v>24</v>
      </c>
      <c r="B2051" s="32">
        <v>2</v>
      </c>
      <c r="C2051" s="32">
        <v>3</v>
      </c>
      <c r="D2051" s="21">
        <v>1978.28</v>
      </c>
      <c r="E2051" s="21">
        <v>2352.7199999999998</v>
      </c>
      <c r="F2051" s="21">
        <v>2965.56</v>
      </c>
      <c r="G2051" s="21">
        <v>4326.21</v>
      </c>
      <c r="H2051" s="34">
        <v>826.93</v>
      </c>
      <c r="I2051" s="34">
        <v>1046.5899999999999</v>
      </c>
      <c r="J2051" s="34">
        <v>1285.43</v>
      </c>
      <c r="K2051" s="34">
        <v>1624.24</v>
      </c>
      <c r="L2051" s="34">
        <v>1951.69</v>
      </c>
      <c r="M2051" s="34">
        <v>2326.13</v>
      </c>
      <c r="N2051" s="34">
        <v>2938.97</v>
      </c>
      <c r="O2051" s="34">
        <v>4299.62</v>
      </c>
      <c r="P2051" s="34">
        <v>800.34</v>
      </c>
      <c r="Q2051" s="34">
        <v>1020</v>
      </c>
      <c r="R2051" s="34">
        <v>1258.8399999999999</v>
      </c>
      <c r="S2051" s="34">
        <v>1597.65</v>
      </c>
      <c r="T2051" s="34">
        <v>0</v>
      </c>
      <c r="U2051" s="34">
        <v>160.6</v>
      </c>
    </row>
    <row r="2052" spans="1:21" x14ac:dyDescent="0.2">
      <c r="A2052" s="32">
        <v>24</v>
      </c>
      <c r="B2052" s="32">
        <v>3</v>
      </c>
      <c r="C2052" s="32">
        <v>3</v>
      </c>
      <c r="D2052" s="21">
        <v>1901.82</v>
      </c>
      <c r="E2052" s="21">
        <v>2276.2600000000002</v>
      </c>
      <c r="F2052" s="21">
        <v>2889.1</v>
      </c>
      <c r="G2052" s="21">
        <v>4249.75</v>
      </c>
      <c r="H2052" s="34">
        <v>750.47</v>
      </c>
      <c r="I2052" s="34">
        <v>970.13</v>
      </c>
      <c r="J2052" s="34">
        <v>1208.97</v>
      </c>
      <c r="K2052" s="34">
        <v>1547.78</v>
      </c>
      <c r="L2052" s="34">
        <v>1875.23</v>
      </c>
      <c r="M2052" s="34">
        <v>2249.67</v>
      </c>
      <c r="N2052" s="34">
        <v>2862.51</v>
      </c>
      <c r="O2052" s="34">
        <v>4223.16</v>
      </c>
      <c r="P2052" s="34">
        <v>723.88</v>
      </c>
      <c r="Q2052" s="34">
        <v>943.54</v>
      </c>
      <c r="R2052" s="34">
        <v>1182.3800000000001</v>
      </c>
      <c r="S2052" s="34">
        <v>1521.19</v>
      </c>
      <c r="T2052" s="34">
        <v>0</v>
      </c>
      <c r="U2052" s="34">
        <v>129.71</v>
      </c>
    </row>
    <row r="2053" spans="1:21" x14ac:dyDescent="0.2">
      <c r="A2053" s="32">
        <v>24</v>
      </c>
      <c r="B2053" s="32">
        <v>4</v>
      </c>
      <c r="C2053" s="32">
        <v>3</v>
      </c>
      <c r="D2053" s="21">
        <v>1263.6099999999999</v>
      </c>
      <c r="E2053" s="21">
        <v>1638.05</v>
      </c>
      <c r="F2053" s="21">
        <v>2250.89</v>
      </c>
      <c r="G2053" s="21">
        <v>3611.54</v>
      </c>
      <c r="H2053" s="34">
        <v>112.26</v>
      </c>
      <c r="I2053" s="34">
        <v>331.92</v>
      </c>
      <c r="J2053" s="34">
        <v>570.76</v>
      </c>
      <c r="K2053" s="34">
        <v>909.57</v>
      </c>
      <c r="L2053" s="34">
        <v>1237.03</v>
      </c>
      <c r="M2053" s="34">
        <v>1611.47</v>
      </c>
      <c r="N2053" s="34">
        <v>2224.31</v>
      </c>
      <c r="O2053" s="34">
        <v>3584.96</v>
      </c>
      <c r="P2053" s="34">
        <v>85.68</v>
      </c>
      <c r="Q2053" s="34">
        <v>305.33999999999997</v>
      </c>
      <c r="R2053" s="34">
        <v>544.17999999999995</v>
      </c>
      <c r="S2053" s="34">
        <v>882.99</v>
      </c>
      <c r="T2053" s="34">
        <v>0</v>
      </c>
      <c r="U2053" s="34">
        <v>10.4</v>
      </c>
    </row>
    <row r="2054" spans="1:21" x14ac:dyDescent="0.2">
      <c r="A2054" s="32">
        <v>24</v>
      </c>
      <c r="B2054" s="32">
        <v>5</v>
      </c>
      <c r="C2054" s="32">
        <v>3</v>
      </c>
      <c r="D2054" s="21">
        <v>1263.4100000000001</v>
      </c>
      <c r="E2054" s="21">
        <v>1637.85</v>
      </c>
      <c r="F2054" s="21">
        <v>2250.69</v>
      </c>
      <c r="G2054" s="21">
        <v>3611.34</v>
      </c>
      <c r="H2054" s="34">
        <v>112.06</v>
      </c>
      <c r="I2054" s="34">
        <v>331.72</v>
      </c>
      <c r="J2054" s="34">
        <v>570.55999999999995</v>
      </c>
      <c r="K2054" s="34">
        <v>909.37</v>
      </c>
      <c r="L2054" s="34">
        <v>1236.83</v>
      </c>
      <c r="M2054" s="34">
        <v>1611.27</v>
      </c>
      <c r="N2054" s="34">
        <v>2224.11</v>
      </c>
      <c r="O2054" s="34">
        <v>3584.76</v>
      </c>
      <c r="P2054" s="34">
        <v>85.48</v>
      </c>
      <c r="Q2054" s="34">
        <v>305.14</v>
      </c>
      <c r="R2054" s="34">
        <v>543.98</v>
      </c>
      <c r="S2054" s="34">
        <v>882.79</v>
      </c>
      <c r="T2054" s="34">
        <v>0</v>
      </c>
      <c r="U2054" s="34">
        <v>10.19</v>
      </c>
    </row>
    <row r="2055" spans="1:21" x14ac:dyDescent="0.2">
      <c r="A2055" s="32">
        <v>24</v>
      </c>
      <c r="B2055" s="32">
        <v>6</v>
      </c>
      <c r="C2055" s="32">
        <v>3</v>
      </c>
      <c r="D2055" s="21">
        <v>1989.51</v>
      </c>
      <c r="E2055" s="21">
        <v>2363.9499999999998</v>
      </c>
      <c r="F2055" s="21">
        <v>2976.79</v>
      </c>
      <c r="G2055" s="21">
        <v>4337.4399999999996</v>
      </c>
      <c r="H2055" s="34">
        <v>838.16</v>
      </c>
      <c r="I2055" s="34">
        <v>1057.82</v>
      </c>
      <c r="J2055" s="34">
        <v>1296.6600000000001</v>
      </c>
      <c r="K2055" s="34">
        <v>1635.47</v>
      </c>
      <c r="L2055" s="34">
        <v>1962.93</v>
      </c>
      <c r="M2055" s="34">
        <v>2337.37</v>
      </c>
      <c r="N2055" s="34">
        <v>2950.21</v>
      </c>
      <c r="O2055" s="34">
        <v>4310.8599999999997</v>
      </c>
      <c r="P2055" s="34">
        <v>811.58</v>
      </c>
      <c r="Q2055" s="34">
        <v>1031.24</v>
      </c>
      <c r="R2055" s="34">
        <v>1270.08</v>
      </c>
      <c r="S2055" s="34">
        <v>1608.89</v>
      </c>
      <c r="T2055" s="34">
        <v>141.19</v>
      </c>
      <c r="U2055" s="34">
        <v>0</v>
      </c>
    </row>
    <row r="2056" spans="1:21" x14ac:dyDescent="0.2">
      <c r="A2056" s="32">
        <v>24</v>
      </c>
      <c r="B2056" s="32">
        <v>7</v>
      </c>
      <c r="C2056" s="32">
        <v>3</v>
      </c>
      <c r="D2056" s="21">
        <v>2358.83</v>
      </c>
      <c r="E2056" s="21">
        <v>2733.27</v>
      </c>
      <c r="F2056" s="21">
        <v>3346.11</v>
      </c>
      <c r="G2056" s="21">
        <v>4706.76</v>
      </c>
      <c r="H2056" s="34">
        <v>1207.48</v>
      </c>
      <c r="I2056" s="34">
        <v>1427.14</v>
      </c>
      <c r="J2056" s="34">
        <v>1665.98</v>
      </c>
      <c r="K2056" s="34">
        <v>2004.79</v>
      </c>
      <c r="L2056" s="34">
        <v>2332.25</v>
      </c>
      <c r="M2056" s="34">
        <v>2706.69</v>
      </c>
      <c r="N2056" s="34">
        <v>3319.53</v>
      </c>
      <c r="O2056" s="34">
        <v>4680.18</v>
      </c>
      <c r="P2056" s="34">
        <v>1180.9000000000001</v>
      </c>
      <c r="Q2056" s="34">
        <v>1400.56</v>
      </c>
      <c r="R2056" s="34">
        <v>1639.4</v>
      </c>
      <c r="S2056" s="34">
        <v>1978.21</v>
      </c>
      <c r="T2056" s="34">
        <v>151.66999999999999</v>
      </c>
      <c r="U2056" s="34">
        <v>0</v>
      </c>
    </row>
    <row r="2057" spans="1:21" x14ac:dyDescent="0.2">
      <c r="A2057" s="32">
        <v>24</v>
      </c>
      <c r="B2057" s="32">
        <v>8</v>
      </c>
      <c r="C2057" s="32">
        <v>3</v>
      </c>
      <c r="D2057" s="21">
        <v>2719.94</v>
      </c>
      <c r="E2057" s="21">
        <v>3094.38</v>
      </c>
      <c r="F2057" s="21">
        <v>3707.22</v>
      </c>
      <c r="G2057" s="21">
        <v>5067.87</v>
      </c>
      <c r="H2057" s="34">
        <v>1568.59</v>
      </c>
      <c r="I2057" s="34">
        <v>1788.25</v>
      </c>
      <c r="J2057" s="34">
        <v>2027.09</v>
      </c>
      <c r="K2057" s="34">
        <v>2365.9</v>
      </c>
      <c r="L2057" s="34">
        <v>2693.36</v>
      </c>
      <c r="M2057" s="34">
        <v>3067.8</v>
      </c>
      <c r="N2057" s="34">
        <v>3680.64</v>
      </c>
      <c r="O2057" s="34">
        <v>5041.29</v>
      </c>
      <c r="P2057" s="34">
        <v>1542.01</v>
      </c>
      <c r="Q2057" s="34">
        <v>1761.67</v>
      </c>
      <c r="R2057" s="34">
        <v>2000.51</v>
      </c>
      <c r="S2057" s="34">
        <v>2339.3200000000002</v>
      </c>
      <c r="T2057" s="34">
        <v>58.58</v>
      </c>
      <c r="U2057" s="34">
        <v>0</v>
      </c>
    </row>
    <row r="2058" spans="1:21" x14ac:dyDescent="0.2">
      <c r="A2058" s="32">
        <v>24</v>
      </c>
      <c r="B2058" s="32">
        <v>9</v>
      </c>
      <c r="C2058" s="32">
        <v>3</v>
      </c>
      <c r="D2058" s="21">
        <v>2917.63</v>
      </c>
      <c r="E2058" s="21">
        <v>3292.07</v>
      </c>
      <c r="F2058" s="21">
        <v>3904.91</v>
      </c>
      <c r="G2058" s="21">
        <v>5265.56</v>
      </c>
      <c r="H2058" s="34">
        <v>1766.28</v>
      </c>
      <c r="I2058" s="34">
        <v>1985.94</v>
      </c>
      <c r="J2058" s="34">
        <v>2224.7800000000002</v>
      </c>
      <c r="K2058" s="34">
        <v>2563.59</v>
      </c>
      <c r="L2058" s="34">
        <v>2891.05</v>
      </c>
      <c r="M2058" s="34">
        <v>3265.49</v>
      </c>
      <c r="N2058" s="34">
        <v>3878.33</v>
      </c>
      <c r="O2058" s="34">
        <v>5238.9799999999996</v>
      </c>
      <c r="P2058" s="34">
        <v>1739.7</v>
      </c>
      <c r="Q2058" s="34">
        <v>1959.36</v>
      </c>
      <c r="R2058" s="34">
        <v>2198.1999999999998</v>
      </c>
      <c r="S2058" s="34">
        <v>2537.0100000000002</v>
      </c>
      <c r="T2058" s="34">
        <v>0</v>
      </c>
      <c r="U2058" s="34">
        <v>51.06</v>
      </c>
    </row>
    <row r="2059" spans="1:21" x14ac:dyDescent="0.2">
      <c r="A2059" s="32">
        <v>24</v>
      </c>
      <c r="B2059" s="32">
        <v>10</v>
      </c>
      <c r="C2059" s="32">
        <v>3</v>
      </c>
      <c r="D2059" s="21">
        <v>2965.94</v>
      </c>
      <c r="E2059" s="21">
        <v>3340.38</v>
      </c>
      <c r="F2059" s="21">
        <v>3953.22</v>
      </c>
      <c r="G2059" s="21">
        <v>5313.87</v>
      </c>
      <c r="H2059" s="34">
        <v>1814.59</v>
      </c>
      <c r="I2059" s="34">
        <v>2034.25</v>
      </c>
      <c r="J2059" s="34">
        <v>2273.09</v>
      </c>
      <c r="K2059" s="34">
        <v>2611.9</v>
      </c>
      <c r="L2059" s="34">
        <v>2939.36</v>
      </c>
      <c r="M2059" s="34">
        <v>3313.8</v>
      </c>
      <c r="N2059" s="34">
        <v>3926.64</v>
      </c>
      <c r="O2059" s="34">
        <v>5287.29</v>
      </c>
      <c r="P2059" s="34">
        <v>1788.01</v>
      </c>
      <c r="Q2059" s="34">
        <v>2007.67</v>
      </c>
      <c r="R2059" s="34">
        <v>2246.5100000000002</v>
      </c>
      <c r="S2059" s="34">
        <v>2585.3200000000002</v>
      </c>
      <c r="T2059" s="34">
        <v>0</v>
      </c>
      <c r="U2059" s="34">
        <v>15.89</v>
      </c>
    </row>
    <row r="2060" spans="1:21" x14ac:dyDescent="0.2">
      <c r="A2060" s="32">
        <v>24</v>
      </c>
      <c r="B2060" s="32">
        <v>11</v>
      </c>
      <c r="C2060" s="32">
        <v>3</v>
      </c>
      <c r="D2060" s="21">
        <v>2976.65</v>
      </c>
      <c r="E2060" s="21">
        <v>3351.09</v>
      </c>
      <c r="F2060" s="21">
        <v>3963.93</v>
      </c>
      <c r="G2060" s="21">
        <v>5324.58</v>
      </c>
      <c r="H2060" s="34">
        <v>1825.3</v>
      </c>
      <c r="I2060" s="34">
        <v>2044.96</v>
      </c>
      <c r="J2060" s="34">
        <v>2283.8000000000002</v>
      </c>
      <c r="K2060" s="34">
        <v>2622.61</v>
      </c>
      <c r="L2060" s="34">
        <v>2950.07</v>
      </c>
      <c r="M2060" s="34">
        <v>3324.51</v>
      </c>
      <c r="N2060" s="34">
        <v>3937.35</v>
      </c>
      <c r="O2060" s="34">
        <v>5298</v>
      </c>
      <c r="P2060" s="34">
        <v>1798.72</v>
      </c>
      <c r="Q2060" s="34">
        <v>2018.38</v>
      </c>
      <c r="R2060" s="34">
        <v>2257.2199999999998</v>
      </c>
      <c r="S2060" s="34">
        <v>2596.0300000000002</v>
      </c>
      <c r="T2060" s="34">
        <v>0</v>
      </c>
      <c r="U2060" s="34">
        <v>8.5399999999999991</v>
      </c>
    </row>
    <row r="2061" spans="1:21" x14ac:dyDescent="0.2">
      <c r="A2061" s="32">
        <v>24</v>
      </c>
      <c r="B2061" s="32">
        <v>12</v>
      </c>
      <c r="C2061" s="32">
        <v>3</v>
      </c>
      <c r="D2061" s="21">
        <v>2938.12</v>
      </c>
      <c r="E2061" s="21">
        <v>3312.56</v>
      </c>
      <c r="F2061" s="21">
        <v>3925.4</v>
      </c>
      <c r="G2061" s="21">
        <v>5286.05</v>
      </c>
      <c r="H2061" s="34">
        <v>1786.77</v>
      </c>
      <c r="I2061" s="34">
        <v>2006.43</v>
      </c>
      <c r="J2061" s="34">
        <v>2245.27</v>
      </c>
      <c r="K2061" s="34">
        <v>2584.08</v>
      </c>
      <c r="L2061" s="34">
        <v>2911.54</v>
      </c>
      <c r="M2061" s="34">
        <v>3285.98</v>
      </c>
      <c r="N2061" s="34">
        <v>3898.82</v>
      </c>
      <c r="O2061" s="34">
        <v>5259.47</v>
      </c>
      <c r="P2061" s="34">
        <v>1760.19</v>
      </c>
      <c r="Q2061" s="34">
        <v>1979.85</v>
      </c>
      <c r="R2061" s="34">
        <v>2218.69</v>
      </c>
      <c r="S2061" s="34">
        <v>2557.5</v>
      </c>
      <c r="T2061" s="34">
        <v>57.91</v>
      </c>
      <c r="U2061" s="34">
        <v>0</v>
      </c>
    </row>
    <row r="2062" spans="1:21" x14ac:dyDescent="0.2">
      <c r="A2062" s="32">
        <v>24</v>
      </c>
      <c r="B2062" s="32">
        <v>13</v>
      </c>
      <c r="C2062" s="32">
        <v>3</v>
      </c>
      <c r="D2062" s="21">
        <v>3008.95</v>
      </c>
      <c r="E2062" s="21">
        <v>3383.39</v>
      </c>
      <c r="F2062" s="21">
        <v>3996.23</v>
      </c>
      <c r="G2062" s="21">
        <v>5356.88</v>
      </c>
      <c r="H2062" s="34">
        <v>1857.6</v>
      </c>
      <c r="I2062" s="34">
        <v>2077.2600000000002</v>
      </c>
      <c r="J2062" s="34">
        <v>2316.1</v>
      </c>
      <c r="K2062" s="34">
        <v>2654.91</v>
      </c>
      <c r="L2062" s="34">
        <v>2982.37</v>
      </c>
      <c r="M2062" s="34">
        <v>3356.81</v>
      </c>
      <c r="N2062" s="34">
        <v>3969.65</v>
      </c>
      <c r="O2062" s="34">
        <v>5330.3</v>
      </c>
      <c r="P2062" s="34">
        <v>1831.02</v>
      </c>
      <c r="Q2062" s="34">
        <v>2050.6799999999998</v>
      </c>
      <c r="R2062" s="34">
        <v>2289.52</v>
      </c>
      <c r="S2062" s="34">
        <v>2628.33</v>
      </c>
      <c r="T2062" s="34">
        <v>4.05</v>
      </c>
      <c r="U2062" s="34">
        <v>0</v>
      </c>
    </row>
    <row r="2063" spans="1:21" x14ac:dyDescent="0.2">
      <c r="A2063" s="32">
        <v>24</v>
      </c>
      <c r="B2063" s="32">
        <v>14</v>
      </c>
      <c r="C2063" s="32">
        <v>3</v>
      </c>
      <c r="D2063" s="21">
        <v>2994.48</v>
      </c>
      <c r="E2063" s="21">
        <v>3368.92</v>
      </c>
      <c r="F2063" s="21">
        <v>3981.76</v>
      </c>
      <c r="G2063" s="21">
        <v>5342.41</v>
      </c>
      <c r="H2063" s="34">
        <v>1843.13</v>
      </c>
      <c r="I2063" s="34">
        <v>2062.79</v>
      </c>
      <c r="J2063" s="34">
        <v>2301.63</v>
      </c>
      <c r="K2063" s="34">
        <v>2640.44</v>
      </c>
      <c r="L2063" s="34">
        <v>2967.9</v>
      </c>
      <c r="M2063" s="34">
        <v>3342.34</v>
      </c>
      <c r="N2063" s="34">
        <v>3955.18</v>
      </c>
      <c r="O2063" s="34">
        <v>5315.83</v>
      </c>
      <c r="P2063" s="34">
        <v>1816.55</v>
      </c>
      <c r="Q2063" s="34">
        <v>2036.21</v>
      </c>
      <c r="R2063" s="34">
        <v>2275.0500000000002</v>
      </c>
      <c r="S2063" s="34">
        <v>2613.86</v>
      </c>
      <c r="T2063" s="34">
        <v>0</v>
      </c>
      <c r="U2063" s="34">
        <v>8.8000000000000007</v>
      </c>
    </row>
    <row r="2064" spans="1:21" x14ac:dyDescent="0.2">
      <c r="A2064" s="32">
        <v>24</v>
      </c>
      <c r="B2064" s="32">
        <v>15</v>
      </c>
      <c r="C2064" s="32">
        <v>3</v>
      </c>
      <c r="D2064" s="21">
        <v>2996.27</v>
      </c>
      <c r="E2064" s="21">
        <v>3370.71</v>
      </c>
      <c r="F2064" s="21">
        <v>3983.55</v>
      </c>
      <c r="G2064" s="21">
        <v>5344.2</v>
      </c>
      <c r="H2064" s="34">
        <v>1844.92</v>
      </c>
      <c r="I2064" s="34">
        <v>2064.58</v>
      </c>
      <c r="J2064" s="34">
        <v>2303.42</v>
      </c>
      <c r="K2064" s="34">
        <v>2642.23</v>
      </c>
      <c r="L2064" s="34">
        <v>2969.68</v>
      </c>
      <c r="M2064" s="34">
        <v>3344.12</v>
      </c>
      <c r="N2064" s="34">
        <v>3956.96</v>
      </c>
      <c r="O2064" s="34">
        <v>5317.61</v>
      </c>
      <c r="P2064" s="34">
        <v>1818.33</v>
      </c>
      <c r="Q2064" s="34">
        <v>2037.99</v>
      </c>
      <c r="R2064" s="34">
        <v>2276.83</v>
      </c>
      <c r="S2064" s="34">
        <v>2615.64</v>
      </c>
      <c r="T2064" s="34">
        <v>0</v>
      </c>
      <c r="U2064" s="34">
        <v>18.350000000000001</v>
      </c>
    </row>
    <row r="2065" spans="1:21" x14ac:dyDescent="0.2">
      <c r="A2065" s="32">
        <v>24</v>
      </c>
      <c r="B2065" s="32">
        <v>16</v>
      </c>
      <c r="C2065" s="32">
        <v>3</v>
      </c>
      <c r="D2065" s="21">
        <v>2951.33</v>
      </c>
      <c r="E2065" s="21">
        <v>3325.77</v>
      </c>
      <c r="F2065" s="21">
        <v>3938.61</v>
      </c>
      <c r="G2065" s="21">
        <v>5299.26</v>
      </c>
      <c r="H2065" s="34">
        <v>1799.98</v>
      </c>
      <c r="I2065" s="34">
        <v>2019.64</v>
      </c>
      <c r="J2065" s="34">
        <v>2258.48</v>
      </c>
      <c r="K2065" s="34">
        <v>2597.29</v>
      </c>
      <c r="L2065" s="34">
        <v>2924.75</v>
      </c>
      <c r="M2065" s="34">
        <v>3299.19</v>
      </c>
      <c r="N2065" s="34">
        <v>3912.03</v>
      </c>
      <c r="O2065" s="34">
        <v>5272.68</v>
      </c>
      <c r="P2065" s="34">
        <v>1773.4</v>
      </c>
      <c r="Q2065" s="34">
        <v>1993.06</v>
      </c>
      <c r="R2065" s="34">
        <v>2231.9</v>
      </c>
      <c r="S2065" s="34">
        <v>2570.71</v>
      </c>
      <c r="T2065" s="34">
        <v>7.24</v>
      </c>
      <c r="U2065" s="34">
        <v>0</v>
      </c>
    </row>
    <row r="2066" spans="1:21" x14ac:dyDescent="0.2">
      <c r="A2066" s="32">
        <v>24</v>
      </c>
      <c r="B2066" s="32">
        <v>17</v>
      </c>
      <c r="C2066" s="32">
        <v>3</v>
      </c>
      <c r="D2066" s="21">
        <v>2928.32</v>
      </c>
      <c r="E2066" s="21">
        <v>3302.76</v>
      </c>
      <c r="F2066" s="21">
        <v>3915.6</v>
      </c>
      <c r="G2066" s="21">
        <v>5276.25</v>
      </c>
      <c r="H2066" s="34">
        <v>1776.97</v>
      </c>
      <c r="I2066" s="34">
        <v>1996.63</v>
      </c>
      <c r="J2066" s="34">
        <v>2235.4699999999998</v>
      </c>
      <c r="K2066" s="34">
        <v>2574.2800000000002</v>
      </c>
      <c r="L2066" s="34">
        <v>2901.74</v>
      </c>
      <c r="M2066" s="34">
        <v>3276.18</v>
      </c>
      <c r="N2066" s="34">
        <v>3889.02</v>
      </c>
      <c r="O2066" s="34">
        <v>5249.67</v>
      </c>
      <c r="P2066" s="34">
        <v>1750.39</v>
      </c>
      <c r="Q2066" s="34">
        <v>1970.05</v>
      </c>
      <c r="R2066" s="34">
        <v>2208.89</v>
      </c>
      <c r="S2066" s="34">
        <v>2547.6999999999998</v>
      </c>
      <c r="T2066" s="34">
        <v>0</v>
      </c>
      <c r="U2066" s="34">
        <v>8</v>
      </c>
    </row>
    <row r="2067" spans="1:21" x14ac:dyDescent="0.2">
      <c r="A2067" s="32">
        <v>24</v>
      </c>
      <c r="B2067" s="32">
        <v>18</v>
      </c>
      <c r="C2067" s="32">
        <v>3</v>
      </c>
      <c r="D2067" s="21">
        <v>2908.25</v>
      </c>
      <c r="E2067" s="21">
        <v>3282.69</v>
      </c>
      <c r="F2067" s="21">
        <v>3895.53</v>
      </c>
      <c r="G2067" s="21">
        <v>5256.18</v>
      </c>
      <c r="H2067" s="34">
        <v>1756.9</v>
      </c>
      <c r="I2067" s="34">
        <v>1976.56</v>
      </c>
      <c r="J2067" s="34">
        <v>2215.4</v>
      </c>
      <c r="K2067" s="34">
        <v>2554.21</v>
      </c>
      <c r="L2067" s="34">
        <v>2881.67</v>
      </c>
      <c r="M2067" s="34">
        <v>3256.11</v>
      </c>
      <c r="N2067" s="34">
        <v>3868.95</v>
      </c>
      <c r="O2067" s="34">
        <v>5229.6000000000004</v>
      </c>
      <c r="P2067" s="34">
        <v>1730.32</v>
      </c>
      <c r="Q2067" s="34">
        <v>1949.98</v>
      </c>
      <c r="R2067" s="34">
        <v>2188.8200000000002</v>
      </c>
      <c r="S2067" s="34">
        <v>2527.63</v>
      </c>
      <c r="T2067" s="34">
        <v>3.47</v>
      </c>
      <c r="U2067" s="34">
        <v>0</v>
      </c>
    </row>
    <row r="2068" spans="1:21" x14ac:dyDescent="0.2">
      <c r="A2068" s="32">
        <v>24</v>
      </c>
      <c r="B2068" s="32">
        <v>19</v>
      </c>
      <c r="C2068" s="32">
        <v>3</v>
      </c>
      <c r="D2068" s="21">
        <v>2864.76</v>
      </c>
      <c r="E2068" s="21">
        <v>3239.2</v>
      </c>
      <c r="F2068" s="21">
        <v>3852.04</v>
      </c>
      <c r="G2068" s="21">
        <v>5212.6899999999996</v>
      </c>
      <c r="H2068" s="34">
        <v>1713.41</v>
      </c>
      <c r="I2068" s="34">
        <v>1933.07</v>
      </c>
      <c r="J2068" s="34">
        <v>2171.91</v>
      </c>
      <c r="K2068" s="34">
        <v>2510.7199999999998</v>
      </c>
      <c r="L2068" s="34">
        <v>2838.18</v>
      </c>
      <c r="M2068" s="34">
        <v>3212.62</v>
      </c>
      <c r="N2068" s="34">
        <v>3825.46</v>
      </c>
      <c r="O2068" s="34">
        <v>5186.1099999999997</v>
      </c>
      <c r="P2068" s="34">
        <v>1686.83</v>
      </c>
      <c r="Q2068" s="34">
        <v>1906.49</v>
      </c>
      <c r="R2068" s="34">
        <v>2145.33</v>
      </c>
      <c r="S2068" s="34">
        <v>2484.14</v>
      </c>
      <c r="T2068" s="34">
        <v>29.07</v>
      </c>
      <c r="U2068" s="34">
        <v>0</v>
      </c>
    </row>
    <row r="2069" spans="1:21" x14ac:dyDescent="0.2">
      <c r="A2069" s="32">
        <v>24</v>
      </c>
      <c r="B2069" s="32">
        <v>20</v>
      </c>
      <c r="C2069" s="32">
        <v>3</v>
      </c>
      <c r="D2069" s="21">
        <v>2881.66</v>
      </c>
      <c r="E2069" s="21">
        <v>3256.1</v>
      </c>
      <c r="F2069" s="21">
        <v>3868.94</v>
      </c>
      <c r="G2069" s="21">
        <v>5229.59</v>
      </c>
      <c r="H2069" s="34">
        <v>1730.31</v>
      </c>
      <c r="I2069" s="34">
        <v>1949.97</v>
      </c>
      <c r="J2069" s="34">
        <v>2188.81</v>
      </c>
      <c r="K2069" s="34">
        <v>2527.62</v>
      </c>
      <c r="L2069" s="34">
        <v>2855.08</v>
      </c>
      <c r="M2069" s="34">
        <v>3229.52</v>
      </c>
      <c r="N2069" s="34">
        <v>3842.36</v>
      </c>
      <c r="O2069" s="34">
        <v>5203.01</v>
      </c>
      <c r="P2069" s="34">
        <v>1703.73</v>
      </c>
      <c r="Q2069" s="34">
        <v>1923.39</v>
      </c>
      <c r="R2069" s="34">
        <v>2162.23</v>
      </c>
      <c r="S2069" s="34">
        <v>2501.04</v>
      </c>
      <c r="T2069" s="34">
        <v>59.18</v>
      </c>
      <c r="U2069" s="34">
        <v>0</v>
      </c>
    </row>
    <row r="2070" spans="1:21" x14ac:dyDescent="0.2">
      <c r="A2070" s="32">
        <v>24</v>
      </c>
      <c r="B2070" s="32">
        <v>21</v>
      </c>
      <c r="C2070" s="32">
        <v>3</v>
      </c>
      <c r="D2070" s="21">
        <v>2922.86</v>
      </c>
      <c r="E2070" s="21">
        <v>3297.3</v>
      </c>
      <c r="F2070" s="21">
        <v>3910.14</v>
      </c>
      <c r="G2070" s="21">
        <v>5270.79</v>
      </c>
      <c r="H2070" s="34">
        <v>1771.51</v>
      </c>
      <c r="I2070" s="34">
        <v>1991.17</v>
      </c>
      <c r="J2070" s="34">
        <v>2230.0100000000002</v>
      </c>
      <c r="K2070" s="34">
        <v>2568.8200000000002</v>
      </c>
      <c r="L2070" s="34">
        <v>2896.28</v>
      </c>
      <c r="M2070" s="34">
        <v>3270.72</v>
      </c>
      <c r="N2070" s="34">
        <v>3883.56</v>
      </c>
      <c r="O2070" s="34">
        <v>5244.21</v>
      </c>
      <c r="P2070" s="34">
        <v>1744.93</v>
      </c>
      <c r="Q2070" s="34">
        <v>1964.59</v>
      </c>
      <c r="R2070" s="34">
        <v>2203.4299999999998</v>
      </c>
      <c r="S2070" s="34">
        <v>2542.2399999999998</v>
      </c>
      <c r="T2070" s="34">
        <v>0</v>
      </c>
      <c r="U2070" s="34">
        <v>130.36000000000001</v>
      </c>
    </row>
    <row r="2071" spans="1:21" x14ac:dyDescent="0.2">
      <c r="A2071" s="32">
        <v>24</v>
      </c>
      <c r="B2071" s="32">
        <v>22</v>
      </c>
      <c r="C2071" s="32">
        <v>3</v>
      </c>
      <c r="D2071" s="21">
        <v>2783.74</v>
      </c>
      <c r="E2071" s="21">
        <v>3158.18</v>
      </c>
      <c r="F2071" s="21">
        <v>3771.02</v>
      </c>
      <c r="G2071" s="21">
        <v>5131.67</v>
      </c>
      <c r="H2071" s="34">
        <v>1632.39</v>
      </c>
      <c r="I2071" s="34">
        <v>1852.05</v>
      </c>
      <c r="J2071" s="34">
        <v>2090.89</v>
      </c>
      <c r="K2071" s="34">
        <v>2429.6999999999998</v>
      </c>
      <c r="L2071" s="34">
        <v>2757.16</v>
      </c>
      <c r="M2071" s="34">
        <v>3131.6</v>
      </c>
      <c r="N2071" s="34">
        <v>3744.44</v>
      </c>
      <c r="O2071" s="34">
        <v>5105.09</v>
      </c>
      <c r="P2071" s="34">
        <v>1605.81</v>
      </c>
      <c r="Q2071" s="34">
        <v>1825.47</v>
      </c>
      <c r="R2071" s="34">
        <v>2064.31</v>
      </c>
      <c r="S2071" s="34">
        <v>2403.12</v>
      </c>
      <c r="T2071" s="34">
        <v>0</v>
      </c>
      <c r="U2071" s="34">
        <v>317.3</v>
      </c>
    </row>
    <row r="2072" spans="1:21" x14ac:dyDescent="0.2">
      <c r="A2072" s="32">
        <v>24</v>
      </c>
      <c r="B2072" s="32">
        <v>23</v>
      </c>
      <c r="C2072" s="32">
        <v>3</v>
      </c>
      <c r="D2072" s="21">
        <v>2340.77</v>
      </c>
      <c r="E2072" s="21">
        <v>2715.21</v>
      </c>
      <c r="F2072" s="21">
        <v>3328.05</v>
      </c>
      <c r="G2072" s="21">
        <v>4688.7</v>
      </c>
      <c r="H2072" s="34">
        <v>1189.42</v>
      </c>
      <c r="I2072" s="34">
        <v>1409.08</v>
      </c>
      <c r="J2072" s="34">
        <v>1647.92</v>
      </c>
      <c r="K2072" s="34">
        <v>1986.73</v>
      </c>
      <c r="L2072" s="34">
        <v>2314.1799999999998</v>
      </c>
      <c r="M2072" s="34">
        <v>2688.62</v>
      </c>
      <c r="N2072" s="34">
        <v>3301.46</v>
      </c>
      <c r="O2072" s="34">
        <v>4662.1099999999997</v>
      </c>
      <c r="P2072" s="34">
        <v>1162.83</v>
      </c>
      <c r="Q2072" s="34">
        <v>1382.49</v>
      </c>
      <c r="R2072" s="34">
        <v>1621.33</v>
      </c>
      <c r="S2072" s="34">
        <v>1960.14</v>
      </c>
      <c r="T2072" s="34">
        <v>0</v>
      </c>
      <c r="U2072" s="34">
        <v>242.65</v>
      </c>
    </row>
    <row r="2073" spans="1:21" x14ac:dyDescent="0.2">
      <c r="A2073" s="32">
        <v>25</v>
      </c>
      <c r="B2073" s="32">
        <v>0</v>
      </c>
      <c r="C2073" s="32">
        <v>3</v>
      </c>
      <c r="D2073" s="21">
        <v>2178.4499999999998</v>
      </c>
      <c r="E2073" s="21">
        <v>2552.89</v>
      </c>
      <c r="F2073" s="21">
        <v>3165.73</v>
      </c>
      <c r="G2073" s="21">
        <v>4526.38</v>
      </c>
      <c r="H2073" s="34">
        <v>1027.0999999999999</v>
      </c>
      <c r="I2073" s="34">
        <v>1246.76</v>
      </c>
      <c r="J2073" s="34">
        <v>1485.6</v>
      </c>
      <c r="K2073" s="34">
        <v>1824.41</v>
      </c>
      <c r="L2073" s="34">
        <v>2151.87</v>
      </c>
      <c r="M2073" s="34">
        <v>2526.31</v>
      </c>
      <c r="N2073" s="34">
        <v>3139.15</v>
      </c>
      <c r="O2073" s="34">
        <v>4499.8</v>
      </c>
      <c r="P2073" s="34">
        <v>1000.52</v>
      </c>
      <c r="Q2073" s="34">
        <v>1220.18</v>
      </c>
      <c r="R2073" s="34">
        <v>1459.02</v>
      </c>
      <c r="S2073" s="34">
        <v>1797.83</v>
      </c>
      <c r="T2073" s="34">
        <v>0</v>
      </c>
      <c r="U2073" s="34">
        <v>144.82</v>
      </c>
    </row>
    <row r="2074" spans="1:21" x14ac:dyDescent="0.2">
      <c r="A2074" s="32">
        <v>25</v>
      </c>
      <c r="B2074" s="32">
        <v>1</v>
      </c>
      <c r="C2074" s="32">
        <v>3</v>
      </c>
      <c r="D2074" s="21">
        <v>2051.59</v>
      </c>
      <c r="E2074" s="21">
        <v>2426.0300000000002</v>
      </c>
      <c r="F2074" s="21">
        <v>3038.87</v>
      </c>
      <c r="G2074" s="21">
        <v>4399.5200000000004</v>
      </c>
      <c r="H2074" s="34">
        <v>900.24</v>
      </c>
      <c r="I2074" s="34">
        <v>1119.9000000000001</v>
      </c>
      <c r="J2074" s="34">
        <v>1358.74</v>
      </c>
      <c r="K2074" s="34">
        <v>1697.55</v>
      </c>
      <c r="L2074" s="34">
        <v>2025</v>
      </c>
      <c r="M2074" s="34">
        <v>2399.44</v>
      </c>
      <c r="N2074" s="34">
        <v>3012.28</v>
      </c>
      <c r="O2074" s="34">
        <v>4372.93</v>
      </c>
      <c r="P2074" s="34">
        <v>873.65</v>
      </c>
      <c r="Q2074" s="34">
        <v>1093.31</v>
      </c>
      <c r="R2074" s="34">
        <v>1332.15</v>
      </c>
      <c r="S2074" s="34">
        <v>1670.96</v>
      </c>
      <c r="T2074" s="34">
        <v>0</v>
      </c>
      <c r="U2074" s="34">
        <v>102.42</v>
      </c>
    </row>
    <row r="2075" spans="1:21" x14ac:dyDescent="0.2">
      <c r="A2075" s="32">
        <v>25</v>
      </c>
      <c r="B2075" s="32">
        <v>2</v>
      </c>
      <c r="C2075" s="32">
        <v>3</v>
      </c>
      <c r="D2075" s="21">
        <v>1969.31</v>
      </c>
      <c r="E2075" s="21">
        <v>2343.75</v>
      </c>
      <c r="F2075" s="21">
        <v>2956.59</v>
      </c>
      <c r="G2075" s="21">
        <v>4317.24</v>
      </c>
      <c r="H2075" s="34">
        <v>817.96</v>
      </c>
      <c r="I2075" s="34">
        <v>1037.6199999999999</v>
      </c>
      <c r="J2075" s="34">
        <v>1276.46</v>
      </c>
      <c r="K2075" s="34">
        <v>1615.27</v>
      </c>
      <c r="L2075" s="34">
        <v>1942.73</v>
      </c>
      <c r="M2075" s="34">
        <v>2317.17</v>
      </c>
      <c r="N2075" s="34">
        <v>2930.01</v>
      </c>
      <c r="O2075" s="34">
        <v>4290.66</v>
      </c>
      <c r="P2075" s="34">
        <v>791.38</v>
      </c>
      <c r="Q2075" s="34">
        <v>1011.04</v>
      </c>
      <c r="R2075" s="34">
        <v>1249.8800000000001</v>
      </c>
      <c r="S2075" s="34">
        <v>1588.69</v>
      </c>
      <c r="T2075" s="34">
        <v>0</v>
      </c>
      <c r="U2075" s="34">
        <v>46.63</v>
      </c>
    </row>
    <row r="2076" spans="1:21" x14ac:dyDescent="0.2">
      <c r="A2076" s="32">
        <v>25</v>
      </c>
      <c r="B2076" s="32">
        <v>3</v>
      </c>
      <c r="C2076" s="32">
        <v>3</v>
      </c>
      <c r="D2076" s="21">
        <v>1905.07</v>
      </c>
      <c r="E2076" s="21">
        <v>2279.5100000000002</v>
      </c>
      <c r="F2076" s="21">
        <v>2892.35</v>
      </c>
      <c r="G2076" s="21">
        <v>4253</v>
      </c>
      <c r="H2076" s="34">
        <v>753.72</v>
      </c>
      <c r="I2076" s="34">
        <v>973.38</v>
      </c>
      <c r="J2076" s="34">
        <v>1212.22</v>
      </c>
      <c r="K2076" s="34">
        <v>1551.03</v>
      </c>
      <c r="L2076" s="34">
        <v>1878.49</v>
      </c>
      <c r="M2076" s="34">
        <v>2252.9299999999998</v>
      </c>
      <c r="N2076" s="34">
        <v>2865.77</v>
      </c>
      <c r="O2076" s="34">
        <v>4226.42</v>
      </c>
      <c r="P2076" s="34">
        <v>727.14</v>
      </c>
      <c r="Q2076" s="34">
        <v>946.8</v>
      </c>
      <c r="R2076" s="34">
        <v>1185.6400000000001</v>
      </c>
      <c r="S2076" s="34">
        <v>1524.45</v>
      </c>
      <c r="T2076" s="34">
        <v>0</v>
      </c>
      <c r="U2076" s="34">
        <v>670.64</v>
      </c>
    </row>
    <row r="2077" spans="1:21" x14ac:dyDescent="0.2">
      <c r="A2077" s="32">
        <v>25</v>
      </c>
      <c r="B2077" s="32">
        <v>4</v>
      </c>
      <c r="C2077" s="32">
        <v>3</v>
      </c>
      <c r="D2077" s="21">
        <v>1881.51</v>
      </c>
      <c r="E2077" s="21">
        <v>2255.9499999999998</v>
      </c>
      <c r="F2077" s="21">
        <v>2868.79</v>
      </c>
      <c r="G2077" s="21">
        <v>4229.4399999999996</v>
      </c>
      <c r="H2077" s="34">
        <v>730.16</v>
      </c>
      <c r="I2077" s="34">
        <v>949.82</v>
      </c>
      <c r="J2077" s="34">
        <v>1188.6600000000001</v>
      </c>
      <c r="K2077" s="34">
        <v>1527.47</v>
      </c>
      <c r="L2077" s="34">
        <v>1854.93</v>
      </c>
      <c r="M2077" s="34">
        <v>2229.37</v>
      </c>
      <c r="N2077" s="34">
        <v>2842.21</v>
      </c>
      <c r="O2077" s="34">
        <v>4202.8599999999997</v>
      </c>
      <c r="P2077" s="34">
        <v>703.58</v>
      </c>
      <c r="Q2077" s="34">
        <v>923.24</v>
      </c>
      <c r="R2077" s="34">
        <v>1162.08</v>
      </c>
      <c r="S2077" s="34">
        <v>1500.89</v>
      </c>
      <c r="T2077" s="34">
        <v>0</v>
      </c>
      <c r="U2077" s="34">
        <v>645.85</v>
      </c>
    </row>
    <row r="2078" spans="1:21" x14ac:dyDescent="0.2">
      <c r="A2078" s="32">
        <v>25</v>
      </c>
      <c r="B2078" s="32">
        <v>5</v>
      </c>
      <c r="C2078" s="32">
        <v>3</v>
      </c>
      <c r="D2078" s="21">
        <v>1925.95</v>
      </c>
      <c r="E2078" s="21">
        <v>2300.39</v>
      </c>
      <c r="F2078" s="21">
        <v>2913.23</v>
      </c>
      <c r="G2078" s="21">
        <v>4273.88</v>
      </c>
      <c r="H2078" s="34">
        <v>774.6</v>
      </c>
      <c r="I2078" s="34">
        <v>994.26</v>
      </c>
      <c r="J2078" s="34">
        <v>1233.0999999999999</v>
      </c>
      <c r="K2078" s="34">
        <v>1571.91</v>
      </c>
      <c r="L2078" s="34">
        <v>1899.37</v>
      </c>
      <c r="M2078" s="34">
        <v>2273.81</v>
      </c>
      <c r="N2078" s="34">
        <v>2886.65</v>
      </c>
      <c r="O2078" s="34">
        <v>4247.3</v>
      </c>
      <c r="P2078" s="34">
        <v>748.02</v>
      </c>
      <c r="Q2078" s="34">
        <v>967.68</v>
      </c>
      <c r="R2078" s="34">
        <v>1206.52</v>
      </c>
      <c r="S2078" s="34">
        <v>1545.33</v>
      </c>
      <c r="T2078" s="34">
        <v>0</v>
      </c>
      <c r="U2078" s="34">
        <v>0.85</v>
      </c>
    </row>
    <row r="2079" spans="1:21" x14ac:dyDescent="0.2">
      <c r="A2079" s="32">
        <v>25</v>
      </c>
      <c r="B2079" s="32">
        <v>6</v>
      </c>
      <c r="C2079" s="32">
        <v>3</v>
      </c>
      <c r="D2079" s="21">
        <v>2056.39</v>
      </c>
      <c r="E2079" s="21">
        <v>2430.83</v>
      </c>
      <c r="F2079" s="21">
        <v>3043.67</v>
      </c>
      <c r="G2079" s="21">
        <v>4404.32</v>
      </c>
      <c r="H2079" s="34">
        <v>905.04</v>
      </c>
      <c r="I2079" s="34">
        <v>1124.7</v>
      </c>
      <c r="J2079" s="34">
        <v>1363.54</v>
      </c>
      <c r="K2079" s="34">
        <v>1702.35</v>
      </c>
      <c r="L2079" s="34">
        <v>2029.81</v>
      </c>
      <c r="M2079" s="34">
        <v>2404.25</v>
      </c>
      <c r="N2079" s="34">
        <v>3017.09</v>
      </c>
      <c r="O2079" s="34">
        <v>4377.74</v>
      </c>
      <c r="P2079" s="34">
        <v>878.46</v>
      </c>
      <c r="Q2079" s="34">
        <v>1098.1199999999999</v>
      </c>
      <c r="R2079" s="34">
        <v>1336.96</v>
      </c>
      <c r="S2079" s="34">
        <v>1675.77</v>
      </c>
      <c r="T2079" s="34">
        <v>120.76</v>
      </c>
      <c r="U2079" s="34">
        <v>0</v>
      </c>
    </row>
    <row r="2080" spans="1:21" x14ac:dyDescent="0.2">
      <c r="A2080" s="32">
        <v>25</v>
      </c>
      <c r="B2080" s="32">
        <v>7</v>
      </c>
      <c r="C2080" s="32">
        <v>3</v>
      </c>
      <c r="D2080" s="21">
        <v>2360.9899999999998</v>
      </c>
      <c r="E2080" s="21">
        <v>2735.43</v>
      </c>
      <c r="F2080" s="21">
        <v>3348.27</v>
      </c>
      <c r="G2080" s="21">
        <v>4708.92</v>
      </c>
      <c r="H2080" s="34">
        <v>1209.6400000000001</v>
      </c>
      <c r="I2080" s="34">
        <v>1429.3</v>
      </c>
      <c r="J2080" s="34">
        <v>1668.14</v>
      </c>
      <c r="K2080" s="34">
        <v>2006.95</v>
      </c>
      <c r="L2080" s="34">
        <v>2334.41</v>
      </c>
      <c r="M2080" s="34">
        <v>2708.85</v>
      </c>
      <c r="N2080" s="34">
        <v>3321.69</v>
      </c>
      <c r="O2080" s="34">
        <v>4682.34</v>
      </c>
      <c r="P2080" s="34">
        <v>1183.06</v>
      </c>
      <c r="Q2080" s="34">
        <v>1402.72</v>
      </c>
      <c r="R2080" s="34">
        <v>1641.56</v>
      </c>
      <c r="S2080" s="34">
        <v>1980.37</v>
      </c>
      <c r="T2080" s="34">
        <v>160.13</v>
      </c>
      <c r="U2080" s="34">
        <v>0</v>
      </c>
    </row>
    <row r="2081" spans="1:21" x14ac:dyDescent="0.2">
      <c r="A2081" s="32">
        <v>25</v>
      </c>
      <c r="B2081" s="32">
        <v>8</v>
      </c>
      <c r="C2081" s="32">
        <v>3</v>
      </c>
      <c r="D2081" s="21">
        <v>2845.54</v>
      </c>
      <c r="E2081" s="21">
        <v>3219.98</v>
      </c>
      <c r="F2081" s="21">
        <v>3832.82</v>
      </c>
      <c r="G2081" s="21">
        <v>5193.47</v>
      </c>
      <c r="H2081" s="34">
        <v>1694.19</v>
      </c>
      <c r="I2081" s="34">
        <v>1913.85</v>
      </c>
      <c r="J2081" s="34">
        <v>2152.69</v>
      </c>
      <c r="K2081" s="34">
        <v>2491.5</v>
      </c>
      <c r="L2081" s="34">
        <v>2818.96</v>
      </c>
      <c r="M2081" s="34">
        <v>3193.4</v>
      </c>
      <c r="N2081" s="34">
        <v>3806.24</v>
      </c>
      <c r="O2081" s="34">
        <v>5166.8900000000003</v>
      </c>
      <c r="P2081" s="34">
        <v>1667.61</v>
      </c>
      <c r="Q2081" s="34">
        <v>1887.27</v>
      </c>
      <c r="R2081" s="34">
        <v>2126.11</v>
      </c>
      <c r="S2081" s="34">
        <v>2464.92</v>
      </c>
      <c r="T2081" s="34">
        <v>93.02</v>
      </c>
      <c r="U2081" s="34">
        <v>0</v>
      </c>
    </row>
    <row r="2082" spans="1:21" x14ac:dyDescent="0.2">
      <c r="A2082" s="32">
        <v>25</v>
      </c>
      <c r="B2082" s="32">
        <v>9</v>
      </c>
      <c r="C2082" s="32">
        <v>3</v>
      </c>
      <c r="D2082" s="21">
        <v>2971.97</v>
      </c>
      <c r="E2082" s="21">
        <v>3346.41</v>
      </c>
      <c r="F2082" s="21">
        <v>3959.25</v>
      </c>
      <c r="G2082" s="21">
        <v>5319.9</v>
      </c>
      <c r="H2082" s="34">
        <v>1820.62</v>
      </c>
      <c r="I2082" s="34">
        <v>2040.28</v>
      </c>
      <c r="J2082" s="34">
        <v>2279.12</v>
      </c>
      <c r="K2082" s="34">
        <v>2617.9299999999998</v>
      </c>
      <c r="L2082" s="34">
        <v>2945.39</v>
      </c>
      <c r="M2082" s="34">
        <v>3319.83</v>
      </c>
      <c r="N2082" s="34">
        <v>3932.67</v>
      </c>
      <c r="O2082" s="34">
        <v>5293.32</v>
      </c>
      <c r="P2082" s="34">
        <v>1794.04</v>
      </c>
      <c r="Q2082" s="34">
        <v>2013.7</v>
      </c>
      <c r="R2082" s="34">
        <v>2252.54</v>
      </c>
      <c r="S2082" s="34">
        <v>2591.35</v>
      </c>
      <c r="T2082" s="34">
        <v>48.42</v>
      </c>
      <c r="U2082" s="34">
        <v>0</v>
      </c>
    </row>
    <row r="2083" spans="1:21" x14ac:dyDescent="0.2">
      <c r="A2083" s="32">
        <v>25</v>
      </c>
      <c r="B2083" s="32">
        <v>10</v>
      </c>
      <c r="C2083" s="32">
        <v>3</v>
      </c>
      <c r="D2083" s="21">
        <v>3008.67</v>
      </c>
      <c r="E2083" s="21">
        <v>3383.11</v>
      </c>
      <c r="F2083" s="21">
        <v>3995.95</v>
      </c>
      <c r="G2083" s="21">
        <v>5356.6</v>
      </c>
      <c r="H2083" s="34">
        <v>1857.32</v>
      </c>
      <c r="I2083" s="34">
        <v>2076.98</v>
      </c>
      <c r="J2083" s="34">
        <v>2315.8200000000002</v>
      </c>
      <c r="K2083" s="34">
        <v>2654.63</v>
      </c>
      <c r="L2083" s="34">
        <v>2982.09</v>
      </c>
      <c r="M2083" s="34">
        <v>3356.53</v>
      </c>
      <c r="N2083" s="34">
        <v>3969.37</v>
      </c>
      <c r="O2083" s="34">
        <v>5330.02</v>
      </c>
      <c r="P2083" s="34">
        <v>1830.74</v>
      </c>
      <c r="Q2083" s="34">
        <v>2050.4</v>
      </c>
      <c r="R2083" s="34">
        <v>2289.2399999999998</v>
      </c>
      <c r="S2083" s="34">
        <v>2628.05</v>
      </c>
      <c r="T2083" s="34">
        <v>0</v>
      </c>
      <c r="U2083" s="34">
        <v>43.77</v>
      </c>
    </row>
    <row r="2084" spans="1:21" x14ac:dyDescent="0.2">
      <c r="A2084" s="32">
        <v>25</v>
      </c>
      <c r="B2084" s="32">
        <v>11</v>
      </c>
      <c r="C2084" s="32">
        <v>3</v>
      </c>
      <c r="D2084" s="21">
        <v>3018.42</v>
      </c>
      <c r="E2084" s="21">
        <v>3392.86</v>
      </c>
      <c r="F2084" s="21">
        <v>4005.7</v>
      </c>
      <c r="G2084" s="21">
        <v>5366.35</v>
      </c>
      <c r="H2084" s="34">
        <v>1867.07</v>
      </c>
      <c r="I2084" s="34">
        <v>2086.73</v>
      </c>
      <c r="J2084" s="34">
        <v>2325.5700000000002</v>
      </c>
      <c r="K2084" s="34">
        <v>2664.38</v>
      </c>
      <c r="L2084" s="34">
        <v>2991.84</v>
      </c>
      <c r="M2084" s="34">
        <v>3366.28</v>
      </c>
      <c r="N2084" s="34">
        <v>3979.12</v>
      </c>
      <c r="O2084" s="34">
        <v>5339.77</v>
      </c>
      <c r="P2084" s="34">
        <v>1840.49</v>
      </c>
      <c r="Q2084" s="34">
        <v>2060.15</v>
      </c>
      <c r="R2084" s="34">
        <v>2298.9899999999998</v>
      </c>
      <c r="S2084" s="34">
        <v>2637.8</v>
      </c>
      <c r="T2084" s="34">
        <v>0</v>
      </c>
      <c r="U2084" s="34">
        <v>54.55</v>
      </c>
    </row>
    <row r="2085" spans="1:21" x14ac:dyDescent="0.2">
      <c r="A2085" s="32">
        <v>25</v>
      </c>
      <c r="B2085" s="32">
        <v>12</v>
      </c>
      <c r="C2085" s="32">
        <v>3</v>
      </c>
      <c r="D2085" s="21">
        <v>3008.52</v>
      </c>
      <c r="E2085" s="21">
        <v>3382.96</v>
      </c>
      <c r="F2085" s="21">
        <v>3995.8</v>
      </c>
      <c r="G2085" s="21">
        <v>5356.45</v>
      </c>
      <c r="H2085" s="34">
        <v>1857.17</v>
      </c>
      <c r="I2085" s="34">
        <v>2076.83</v>
      </c>
      <c r="J2085" s="34">
        <v>2315.67</v>
      </c>
      <c r="K2085" s="34">
        <v>2654.48</v>
      </c>
      <c r="L2085" s="34">
        <v>2981.94</v>
      </c>
      <c r="M2085" s="34">
        <v>3356.38</v>
      </c>
      <c r="N2085" s="34">
        <v>3969.22</v>
      </c>
      <c r="O2085" s="34">
        <v>5329.87</v>
      </c>
      <c r="P2085" s="34">
        <v>1830.59</v>
      </c>
      <c r="Q2085" s="34">
        <v>2050.25</v>
      </c>
      <c r="R2085" s="34">
        <v>2289.09</v>
      </c>
      <c r="S2085" s="34">
        <v>2627.9</v>
      </c>
      <c r="T2085" s="34">
        <v>0</v>
      </c>
      <c r="U2085" s="34">
        <v>2.52</v>
      </c>
    </row>
    <row r="2086" spans="1:21" x14ac:dyDescent="0.2">
      <c r="A2086" s="32">
        <v>25</v>
      </c>
      <c r="B2086" s="32">
        <v>13</v>
      </c>
      <c r="C2086" s="32">
        <v>3</v>
      </c>
      <c r="D2086" s="21">
        <v>3016.66</v>
      </c>
      <c r="E2086" s="21">
        <v>3391.1</v>
      </c>
      <c r="F2086" s="21">
        <v>4003.94</v>
      </c>
      <c r="G2086" s="21">
        <v>5364.59</v>
      </c>
      <c r="H2086" s="34">
        <v>1865.31</v>
      </c>
      <c r="I2086" s="34">
        <v>2084.9699999999998</v>
      </c>
      <c r="J2086" s="34">
        <v>2323.81</v>
      </c>
      <c r="K2086" s="34">
        <v>2662.62</v>
      </c>
      <c r="L2086" s="34">
        <v>2990.08</v>
      </c>
      <c r="M2086" s="34">
        <v>3364.52</v>
      </c>
      <c r="N2086" s="34">
        <v>3977.36</v>
      </c>
      <c r="O2086" s="34">
        <v>5338.01</v>
      </c>
      <c r="P2086" s="34">
        <v>1838.73</v>
      </c>
      <c r="Q2086" s="34">
        <v>2058.39</v>
      </c>
      <c r="R2086" s="34">
        <v>2297.23</v>
      </c>
      <c r="S2086" s="34">
        <v>2636.04</v>
      </c>
      <c r="T2086" s="34">
        <v>4.42</v>
      </c>
      <c r="U2086" s="34">
        <v>0</v>
      </c>
    </row>
    <row r="2087" spans="1:21" x14ac:dyDescent="0.2">
      <c r="A2087" s="32">
        <v>25</v>
      </c>
      <c r="B2087" s="32">
        <v>14</v>
      </c>
      <c r="C2087" s="32">
        <v>3</v>
      </c>
      <c r="D2087" s="21">
        <v>3013.84</v>
      </c>
      <c r="E2087" s="21">
        <v>3388.28</v>
      </c>
      <c r="F2087" s="21">
        <v>4001.12</v>
      </c>
      <c r="G2087" s="21">
        <v>5361.77</v>
      </c>
      <c r="H2087" s="34">
        <v>1862.49</v>
      </c>
      <c r="I2087" s="34">
        <v>2082.15</v>
      </c>
      <c r="J2087" s="34">
        <v>2320.9899999999998</v>
      </c>
      <c r="K2087" s="34">
        <v>2659.8</v>
      </c>
      <c r="L2087" s="34">
        <v>2987.26</v>
      </c>
      <c r="M2087" s="34">
        <v>3361.7</v>
      </c>
      <c r="N2087" s="34">
        <v>3974.54</v>
      </c>
      <c r="O2087" s="34">
        <v>5335.19</v>
      </c>
      <c r="P2087" s="34">
        <v>1835.91</v>
      </c>
      <c r="Q2087" s="34">
        <v>2055.5700000000002</v>
      </c>
      <c r="R2087" s="34">
        <v>2294.41</v>
      </c>
      <c r="S2087" s="34">
        <v>2633.22</v>
      </c>
      <c r="T2087" s="34">
        <v>0</v>
      </c>
      <c r="U2087" s="34">
        <v>4.1500000000000004</v>
      </c>
    </row>
    <row r="2088" spans="1:21" x14ac:dyDescent="0.2">
      <c r="A2088" s="32">
        <v>25</v>
      </c>
      <c r="B2088" s="32">
        <v>15</v>
      </c>
      <c r="C2088" s="32">
        <v>3</v>
      </c>
      <c r="D2088" s="21">
        <v>3029.46</v>
      </c>
      <c r="E2088" s="21">
        <v>3403.9</v>
      </c>
      <c r="F2088" s="21">
        <v>4016.74</v>
      </c>
      <c r="G2088" s="21">
        <v>5377.39</v>
      </c>
      <c r="H2088" s="34">
        <v>1878.11</v>
      </c>
      <c r="I2088" s="34">
        <v>2097.77</v>
      </c>
      <c r="J2088" s="34">
        <v>2336.61</v>
      </c>
      <c r="K2088" s="34">
        <v>2675.42</v>
      </c>
      <c r="L2088" s="34">
        <v>3002.88</v>
      </c>
      <c r="M2088" s="34">
        <v>3377.32</v>
      </c>
      <c r="N2088" s="34">
        <v>3990.16</v>
      </c>
      <c r="O2088" s="34">
        <v>5350.81</v>
      </c>
      <c r="P2088" s="34">
        <v>1851.53</v>
      </c>
      <c r="Q2088" s="34">
        <v>2071.19</v>
      </c>
      <c r="R2088" s="34">
        <v>2310.0300000000002</v>
      </c>
      <c r="S2088" s="34">
        <v>2648.84</v>
      </c>
      <c r="T2088" s="34">
        <v>0</v>
      </c>
      <c r="U2088" s="34">
        <v>44.6</v>
      </c>
    </row>
    <row r="2089" spans="1:21" x14ac:dyDescent="0.2">
      <c r="A2089" s="32">
        <v>25</v>
      </c>
      <c r="B2089" s="32">
        <v>16</v>
      </c>
      <c r="C2089" s="32">
        <v>3</v>
      </c>
      <c r="D2089" s="21">
        <v>3005.58</v>
      </c>
      <c r="E2089" s="21">
        <v>3380.02</v>
      </c>
      <c r="F2089" s="21">
        <v>3992.86</v>
      </c>
      <c r="G2089" s="21">
        <v>5353.51</v>
      </c>
      <c r="H2089" s="34">
        <v>1854.23</v>
      </c>
      <c r="I2089" s="34">
        <v>2073.89</v>
      </c>
      <c r="J2089" s="34">
        <v>2312.73</v>
      </c>
      <c r="K2089" s="34">
        <v>2651.54</v>
      </c>
      <c r="L2089" s="34">
        <v>2979</v>
      </c>
      <c r="M2089" s="34">
        <v>3353.44</v>
      </c>
      <c r="N2089" s="34">
        <v>3966.28</v>
      </c>
      <c r="O2089" s="34">
        <v>5326.93</v>
      </c>
      <c r="P2089" s="34">
        <v>1827.65</v>
      </c>
      <c r="Q2089" s="34">
        <v>2047.31</v>
      </c>
      <c r="R2089" s="34">
        <v>2286.15</v>
      </c>
      <c r="S2089" s="34">
        <v>2624.96</v>
      </c>
      <c r="T2089" s="34">
        <v>0</v>
      </c>
      <c r="U2089" s="34">
        <v>35.520000000000003</v>
      </c>
    </row>
    <row r="2090" spans="1:21" x14ac:dyDescent="0.2">
      <c r="A2090" s="32">
        <v>25</v>
      </c>
      <c r="B2090" s="32">
        <v>17</v>
      </c>
      <c r="C2090" s="32">
        <v>3</v>
      </c>
      <c r="D2090" s="21">
        <v>2975.5</v>
      </c>
      <c r="E2090" s="21">
        <v>3349.94</v>
      </c>
      <c r="F2090" s="21">
        <v>3962.78</v>
      </c>
      <c r="G2090" s="21">
        <v>5323.43</v>
      </c>
      <c r="H2090" s="34">
        <v>1824.15</v>
      </c>
      <c r="I2090" s="34">
        <v>2043.81</v>
      </c>
      <c r="J2090" s="34">
        <v>2282.65</v>
      </c>
      <c r="K2090" s="34">
        <v>2621.46</v>
      </c>
      <c r="L2090" s="34">
        <v>2948.92</v>
      </c>
      <c r="M2090" s="34">
        <v>3323.36</v>
      </c>
      <c r="N2090" s="34">
        <v>3936.2</v>
      </c>
      <c r="O2090" s="34">
        <v>5296.85</v>
      </c>
      <c r="P2090" s="34">
        <v>1797.57</v>
      </c>
      <c r="Q2090" s="34">
        <v>2017.23</v>
      </c>
      <c r="R2090" s="34">
        <v>2256.0700000000002</v>
      </c>
      <c r="S2090" s="34">
        <v>2594.88</v>
      </c>
      <c r="T2090" s="34">
        <v>0</v>
      </c>
      <c r="U2090" s="34">
        <v>58.87</v>
      </c>
    </row>
    <row r="2091" spans="1:21" x14ac:dyDescent="0.2">
      <c r="A2091" s="32">
        <v>25</v>
      </c>
      <c r="B2091" s="32">
        <v>18</v>
      </c>
      <c r="C2091" s="32">
        <v>3</v>
      </c>
      <c r="D2091" s="21">
        <v>2944.04</v>
      </c>
      <c r="E2091" s="21">
        <v>3318.48</v>
      </c>
      <c r="F2091" s="21">
        <v>3931.32</v>
      </c>
      <c r="G2091" s="21">
        <v>5291.97</v>
      </c>
      <c r="H2091" s="34">
        <v>1792.69</v>
      </c>
      <c r="I2091" s="34">
        <v>2012.35</v>
      </c>
      <c r="J2091" s="34">
        <v>2251.19</v>
      </c>
      <c r="K2091" s="34">
        <v>2590</v>
      </c>
      <c r="L2091" s="34">
        <v>2917.46</v>
      </c>
      <c r="M2091" s="34">
        <v>3291.9</v>
      </c>
      <c r="N2091" s="34">
        <v>3904.74</v>
      </c>
      <c r="O2091" s="34">
        <v>5265.39</v>
      </c>
      <c r="P2091" s="34">
        <v>1766.11</v>
      </c>
      <c r="Q2091" s="34">
        <v>1985.77</v>
      </c>
      <c r="R2091" s="34">
        <v>2224.61</v>
      </c>
      <c r="S2091" s="34">
        <v>2563.42</v>
      </c>
      <c r="T2091" s="34">
        <v>0</v>
      </c>
      <c r="U2091" s="34">
        <v>157.75</v>
      </c>
    </row>
    <row r="2092" spans="1:21" x14ac:dyDescent="0.2">
      <c r="A2092" s="32">
        <v>25</v>
      </c>
      <c r="B2092" s="32">
        <v>19</v>
      </c>
      <c r="C2092" s="32">
        <v>3</v>
      </c>
      <c r="D2092" s="21">
        <v>2892.53</v>
      </c>
      <c r="E2092" s="21">
        <v>3266.97</v>
      </c>
      <c r="F2092" s="21">
        <v>3879.81</v>
      </c>
      <c r="G2092" s="21">
        <v>5240.46</v>
      </c>
      <c r="H2092" s="34">
        <v>1741.18</v>
      </c>
      <c r="I2092" s="34">
        <v>1960.84</v>
      </c>
      <c r="J2092" s="34">
        <v>2199.6799999999998</v>
      </c>
      <c r="K2092" s="34">
        <v>2538.4899999999998</v>
      </c>
      <c r="L2092" s="34">
        <v>2865.94</v>
      </c>
      <c r="M2092" s="34">
        <v>3240.38</v>
      </c>
      <c r="N2092" s="34">
        <v>3853.22</v>
      </c>
      <c r="O2092" s="34">
        <v>5213.87</v>
      </c>
      <c r="P2092" s="34">
        <v>1714.59</v>
      </c>
      <c r="Q2092" s="34">
        <v>1934.25</v>
      </c>
      <c r="R2092" s="34">
        <v>2173.09</v>
      </c>
      <c r="S2092" s="34">
        <v>2511.9</v>
      </c>
      <c r="T2092" s="34">
        <v>0</v>
      </c>
      <c r="U2092" s="34">
        <v>188.52</v>
      </c>
    </row>
    <row r="2093" spans="1:21" x14ac:dyDescent="0.2">
      <c r="A2093" s="32">
        <v>25</v>
      </c>
      <c r="B2093" s="32">
        <v>20</v>
      </c>
      <c r="C2093" s="32">
        <v>3</v>
      </c>
      <c r="D2093" s="21">
        <v>2925.51</v>
      </c>
      <c r="E2093" s="21">
        <v>3299.95</v>
      </c>
      <c r="F2093" s="21">
        <v>3912.79</v>
      </c>
      <c r="G2093" s="21">
        <v>5273.44</v>
      </c>
      <c r="H2093" s="34">
        <v>1774.16</v>
      </c>
      <c r="I2093" s="34">
        <v>1993.82</v>
      </c>
      <c r="J2093" s="34">
        <v>2232.66</v>
      </c>
      <c r="K2093" s="34">
        <v>2571.4699999999998</v>
      </c>
      <c r="L2093" s="34">
        <v>2898.92</v>
      </c>
      <c r="M2093" s="34">
        <v>3273.36</v>
      </c>
      <c r="N2093" s="34">
        <v>3886.2</v>
      </c>
      <c r="O2093" s="34">
        <v>5246.85</v>
      </c>
      <c r="P2093" s="34">
        <v>1747.57</v>
      </c>
      <c r="Q2093" s="34">
        <v>1967.23</v>
      </c>
      <c r="R2093" s="34">
        <v>2206.0700000000002</v>
      </c>
      <c r="S2093" s="34">
        <v>2544.88</v>
      </c>
      <c r="T2093" s="34">
        <v>0</v>
      </c>
      <c r="U2093" s="34">
        <v>75.23</v>
      </c>
    </row>
    <row r="2094" spans="1:21" x14ac:dyDescent="0.2">
      <c r="A2094" s="32">
        <v>25</v>
      </c>
      <c r="B2094" s="32">
        <v>21</v>
      </c>
      <c r="C2094" s="32">
        <v>3</v>
      </c>
      <c r="D2094" s="21">
        <v>2998.65</v>
      </c>
      <c r="E2094" s="21">
        <v>3373.09</v>
      </c>
      <c r="F2094" s="21">
        <v>3985.93</v>
      </c>
      <c r="G2094" s="21">
        <v>5346.58</v>
      </c>
      <c r="H2094" s="34">
        <v>1847.3</v>
      </c>
      <c r="I2094" s="34">
        <v>2066.96</v>
      </c>
      <c r="J2094" s="34">
        <v>2305.8000000000002</v>
      </c>
      <c r="K2094" s="34">
        <v>2644.61</v>
      </c>
      <c r="L2094" s="34">
        <v>2972.07</v>
      </c>
      <c r="M2094" s="34">
        <v>3346.51</v>
      </c>
      <c r="N2094" s="34">
        <v>3959.35</v>
      </c>
      <c r="O2094" s="34">
        <v>5320</v>
      </c>
      <c r="P2094" s="34">
        <v>1820.72</v>
      </c>
      <c r="Q2094" s="34">
        <v>2040.38</v>
      </c>
      <c r="R2094" s="34">
        <v>2279.2199999999998</v>
      </c>
      <c r="S2094" s="34">
        <v>2618.0300000000002</v>
      </c>
      <c r="T2094" s="34">
        <v>0</v>
      </c>
      <c r="U2094" s="34">
        <v>273.02999999999997</v>
      </c>
    </row>
    <row r="2095" spans="1:21" x14ac:dyDescent="0.2">
      <c r="A2095" s="32">
        <v>25</v>
      </c>
      <c r="B2095" s="32">
        <v>22</v>
      </c>
      <c r="C2095" s="32">
        <v>3</v>
      </c>
      <c r="D2095" s="21">
        <v>2898.33</v>
      </c>
      <c r="E2095" s="21">
        <v>3272.77</v>
      </c>
      <c r="F2095" s="21">
        <v>3885.61</v>
      </c>
      <c r="G2095" s="21">
        <v>5246.26</v>
      </c>
      <c r="H2095" s="34">
        <v>1746.98</v>
      </c>
      <c r="I2095" s="34">
        <v>1966.64</v>
      </c>
      <c r="J2095" s="34">
        <v>2205.48</v>
      </c>
      <c r="K2095" s="34">
        <v>2544.29</v>
      </c>
      <c r="L2095" s="34">
        <v>2871.75</v>
      </c>
      <c r="M2095" s="34">
        <v>3246.19</v>
      </c>
      <c r="N2095" s="34">
        <v>3859.03</v>
      </c>
      <c r="O2095" s="34">
        <v>5219.68</v>
      </c>
      <c r="P2095" s="34">
        <v>1720.4</v>
      </c>
      <c r="Q2095" s="34">
        <v>1940.06</v>
      </c>
      <c r="R2095" s="34">
        <v>2178.9</v>
      </c>
      <c r="S2095" s="34">
        <v>2517.71</v>
      </c>
      <c r="T2095" s="34">
        <v>0</v>
      </c>
      <c r="U2095" s="34">
        <v>399.8</v>
      </c>
    </row>
    <row r="2096" spans="1:21" x14ac:dyDescent="0.2">
      <c r="A2096" s="32">
        <v>25</v>
      </c>
      <c r="B2096" s="32">
        <v>23</v>
      </c>
      <c r="C2096" s="32">
        <v>3</v>
      </c>
      <c r="D2096" s="21">
        <v>2458.0700000000002</v>
      </c>
      <c r="E2096" s="21">
        <v>2832.51</v>
      </c>
      <c r="F2096" s="21">
        <v>3445.35</v>
      </c>
      <c r="G2096" s="21">
        <v>4806</v>
      </c>
      <c r="H2096" s="34">
        <v>1306.72</v>
      </c>
      <c r="I2096" s="34">
        <v>1526.38</v>
      </c>
      <c r="J2096" s="34">
        <v>1765.22</v>
      </c>
      <c r="K2096" s="34">
        <v>2104.0300000000002</v>
      </c>
      <c r="L2096" s="34">
        <v>2431.4899999999998</v>
      </c>
      <c r="M2096" s="34">
        <v>2805.93</v>
      </c>
      <c r="N2096" s="34">
        <v>3418.77</v>
      </c>
      <c r="O2096" s="34">
        <v>4779.42</v>
      </c>
      <c r="P2096" s="34">
        <v>1280.1400000000001</v>
      </c>
      <c r="Q2096" s="34">
        <v>1499.8</v>
      </c>
      <c r="R2096" s="34">
        <v>1738.64</v>
      </c>
      <c r="S2096" s="34">
        <v>2077.4499999999998</v>
      </c>
      <c r="T2096" s="34">
        <v>0</v>
      </c>
      <c r="U2096" s="34">
        <v>352.85</v>
      </c>
    </row>
    <row r="2097" spans="1:21" x14ac:dyDescent="0.2">
      <c r="A2097" s="32">
        <v>26</v>
      </c>
      <c r="B2097" s="32">
        <v>0</v>
      </c>
      <c r="C2097" s="32">
        <v>3</v>
      </c>
      <c r="D2097" s="21">
        <v>2155.6</v>
      </c>
      <c r="E2097" s="21">
        <v>2530.04</v>
      </c>
      <c r="F2097" s="21">
        <v>3142.88</v>
      </c>
      <c r="G2097" s="21">
        <v>4503.53</v>
      </c>
      <c r="H2097" s="34">
        <v>1004.25</v>
      </c>
      <c r="I2097" s="34">
        <v>1223.9100000000001</v>
      </c>
      <c r="J2097" s="34">
        <v>1462.75</v>
      </c>
      <c r="K2097" s="34">
        <v>1801.56</v>
      </c>
      <c r="L2097" s="34">
        <v>2129.0100000000002</v>
      </c>
      <c r="M2097" s="34">
        <v>2503.4499999999998</v>
      </c>
      <c r="N2097" s="34">
        <v>3116.29</v>
      </c>
      <c r="O2097" s="34">
        <v>4476.9399999999996</v>
      </c>
      <c r="P2097" s="34">
        <v>977.66</v>
      </c>
      <c r="Q2097" s="34">
        <v>1197.32</v>
      </c>
      <c r="R2097" s="34">
        <v>1436.16</v>
      </c>
      <c r="S2097" s="34">
        <v>1774.97</v>
      </c>
      <c r="T2097" s="34">
        <v>0</v>
      </c>
      <c r="U2097" s="34">
        <v>144.34</v>
      </c>
    </row>
    <row r="2098" spans="1:21" x14ac:dyDescent="0.2">
      <c r="A2098" s="32">
        <v>26</v>
      </c>
      <c r="B2098" s="32">
        <v>1</v>
      </c>
      <c r="C2098" s="32">
        <v>3</v>
      </c>
      <c r="D2098" s="21">
        <v>2022.44</v>
      </c>
      <c r="E2098" s="21">
        <v>2396.88</v>
      </c>
      <c r="F2098" s="21">
        <v>3009.72</v>
      </c>
      <c r="G2098" s="21">
        <v>4370.37</v>
      </c>
      <c r="H2098" s="34">
        <v>871.09</v>
      </c>
      <c r="I2098" s="34">
        <v>1090.75</v>
      </c>
      <c r="J2098" s="34">
        <v>1329.59</v>
      </c>
      <c r="K2098" s="34">
        <v>1668.4</v>
      </c>
      <c r="L2098" s="34">
        <v>1995.86</v>
      </c>
      <c r="M2098" s="34">
        <v>2370.3000000000002</v>
      </c>
      <c r="N2098" s="34">
        <v>2983.14</v>
      </c>
      <c r="O2098" s="34">
        <v>4343.79</v>
      </c>
      <c r="P2098" s="34">
        <v>844.51</v>
      </c>
      <c r="Q2098" s="34">
        <v>1064.17</v>
      </c>
      <c r="R2098" s="34">
        <v>1303.01</v>
      </c>
      <c r="S2098" s="34">
        <v>1641.82</v>
      </c>
      <c r="T2098" s="34">
        <v>0</v>
      </c>
      <c r="U2098" s="34">
        <v>196.13</v>
      </c>
    </row>
    <row r="2099" spans="1:21" x14ac:dyDescent="0.2">
      <c r="A2099" s="32">
        <v>26</v>
      </c>
      <c r="B2099" s="32">
        <v>2</v>
      </c>
      <c r="C2099" s="32">
        <v>3</v>
      </c>
      <c r="D2099" s="21">
        <v>1935.63</v>
      </c>
      <c r="E2099" s="21">
        <v>2310.0700000000002</v>
      </c>
      <c r="F2099" s="21">
        <v>2922.91</v>
      </c>
      <c r="G2099" s="21">
        <v>4283.5600000000004</v>
      </c>
      <c r="H2099" s="34">
        <v>784.28</v>
      </c>
      <c r="I2099" s="34">
        <v>1003.94</v>
      </c>
      <c r="J2099" s="34">
        <v>1242.78</v>
      </c>
      <c r="K2099" s="34">
        <v>1581.59</v>
      </c>
      <c r="L2099" s="34">
        <v>1909.04</v>
      </c>
      <c r="M2099" s="34">
        <v>2283.48</v>
      </c>
      <c r="N2099" s="34">
        <v>2896.32</v>
      </c>
      <c r="O2099" s="34">
        <v>4256.97</v>
      </c>
      <c r="P2099" s="34">
        <v>757.69</v>
      </c>
      <c r="Q2099" s="34">
        <v>977.35</v>
      </c>
      <c r="R2099" s="34">
        <v>1216.19</v>
      </c>
      <c r="S2099" s="34">
        <v>1555</v>
      </c>
      <c r="T2099" s="34">
        <v>0</v>
      </c>
      <c r="U2099" s="34">
        <v>141.63999999999999</v>
      </c>
    </row>
    <row r="2100" spans="1:21" x14ac:dyDescent="0.2">
      <c r="A2100" s="32">
        <v>26</v>
      </c>
      <c r="B2100" s="32">
        <v>3</v>
      </c>
      <c r="C2100" s="32">
        <v>3</v>
      </c>
      <c r="D2100" s="21">
        <v>1894.86</v>
      </c>
      <c r="E2100" s="21">
        <v>2269.3000000000002</v>
      </c>
      <c r="F2100" s="21">
        <v>2882.14</v>
      </c>
      <c r="G2100" s="21">
        <v>4242.79</v>
      </c>
      <c r="H2100" s="34">
        <v>743.51</v>
      </c>
      <c r="I2100" s="34">
        <v>963.17</v>
      </c>
      <c r="J2100" s="34">
        <v>1202.01</v>
      </c>
      <c r="K2100" s="34">
        <v>1540.82</v>
      </c>
      <c r="L2100" s="34">
        <v>1868.28</v>
      </c>
      <c r="M2100" s="34">
        <v>2242.7199999999998</v>
      </c>
      <c r="N2100" s="34">
        <v>2855.56</v>
      </c>
      <c r="O2100" s="34">
        <v>4216.21</v>
      </c>
      <c r="P2100" s="34">
        <v>716.93</v>
      </c>
      <c r="Q2100" s="34">
        <v>936.59</v>
      </c>
      <c r="R2100" s="34">
        <v>1175.43</v>
      </c>
      <c r="S2100" s="34">
        <v>1514.24</v>
      </c>
      <c r="T2100" s="34">
        <v>124.36</v>
      </c>
      <c r="U2100" s="34">
        <v>0</v>
      </c>
    </row>
    <row r="2101" spans="1:21" x14ac:dyDescent="0.2">
      <c r="A2101" s="32">
        <v>26</v>
      </c>
      <c r="B2101" s="32">
        <v>4</v>
      </c>
      <c r="C2101" s="32">
        <v>3</v>
      </c>
      <c r="D2101" s="21">
        <v>1702.47</v>
      </c>
      <c r="E2101" s="21">
        <v>2076.91</v>
      </c>
      <c r="F2101" s="21">
        <v>2689.75</v>
      </c>
      <c r="G2101" s="21">
        <v>4050.4</v>
      </c>
      <c r="H2101" s="34">
        <v>551.12</v>
      </c>
      <c r="I2101" s="34">
        <v>770.78</v>
      </c>
      <c r="J2101" s="34">
        <v>1009.62</v>
      </c>
      <c r="K2101" s="34">
        <v>1348.43</v>
      </c>
      <c r="L2101" s="34">
        <v>1675.89</v>
      </c>
      <c r="M2101" s="34">
        <v>2050.33</v>
      </c>
      <c r="N2101" s="34">
        <v>2663.17</v>
      </c>
      <c r="O2101" s="34">
        <v>4023.82</v>
      </c>
      <c r="P2101" s="34">
        <v>524.54</v>
      </c>
      <c r="Q2101" s="34">
        <v>744.2</v>
      </c>
      <c r="R2101" s="34">
        <v>983.04</v>
      </c>
      <c r="S2101" s="34">
        <v>1321.85</v>
      </c>
      <c r="T2101" s="34">
        <v>162.71</v>
      </c>
      <c r="U2101" s="34">
        <v>0</v>
      </c>
    </row>
    <row r="2102" spans="1:21" x14ac:dyDescent="0.2">
      <c r="A2102" s="32">
        <v>26</v>
      </c>
      <c r="B2102" s="32">
        <v>5</v>
      </c>
      <c r="C2102" s="32">
        <v>3</v>
      </c>
      <c r="D2102" s="21">
        <v>1909.31</v>
      </c>
      <c r="E2102" s="21">
        <v>2283.75</v>
      </c>
      <c r="F2102" s="21">
        <v>2896.59</v>
      </c>
      <c r="G2102" s="21">
        <v>4257.24</v>
      </c>
      <c r="H2102" s="34">
        <v>757.96</v>
      </c>
      <c r="I2102" s="34">
        <v>977.62</v>
      </c>
      <c r="J2102" s="34">
        <v>1216.46</v>
      </c>
      <c r="K2102" s="34">
        <v>1555.27</v>
      </c>
      <c r="L2102" s="34">
        <v>1882.73</v>
      </c>
      <c r="M2102" s="34">
        <v>2257.17</v>
      </c>
      <c r="N2102" s="34">
        <v>2870.01</v>
      </c>
      <c r="O2102" s="34">
        <v>4230.66</v>
      </c>
      <c r="P2102" s="34">
        <v>731.38</v>
      </c>
      <c r="Q2102" s="34">
        <v>951.04</v>
      </c>
      <c r="R2102" s="34">
        <v>1189.8800000000001</v>
      </c>
      <c r="S2102" s="34">
        <v>1528.69</v>
      </c>
      <c r="T2102" s="34">
        <v>67.33</v>
      </c>
      <c r="U2102" s="34">
        <v>0</v>
      </c>
    </row>
    <row r="2103" spans="1:21" x14ac:dyDescent="0.2">
      <c r="A2103" s="32">
        <v>26</v>
      </c>
      <c r="B2103" s="32">
        <v>6</v>
      </c>
      <c r="C2103" s="32">
        <v>3</v>
      </c>
      <c r="D2103" s="21">
        <v>1994.05</v>
      </c>
      <c r="E2103" s="21">
        <v>2368.4899999999998</v>
      </c>
      <c r="F2103" s="21">
        <v>2981.33</v>
      </c>
      <c r="G2103" s="21">
        <v>4341.9799999999996</v>
      </c>
      <c r="H2103" s="34">
        <v>842.7</v>
      </c>
      <c r="I2103" s="34">
        <v>1062.3599999999999</v>
      </c>
      <c r="J2103" s="34">
        <v>1301.2</v>
      </c>
      <c r="K2103" s="34">
        <v>1640.01</v>
      </c>
      <c r="L2103" s="34">
        <v>1967.47</v>
      </c>
      <c r="M2103" s="34">
        <v>2341.91</v>
      </c>
      <c r="N2103" s="34">
        <v>2954.75</v>
      </c>
      <c r="O2103" s="34">
        <v>4315.3999999999996</v>
      </c>
      <c r="P2103" s="34">
        <v>816.12</v>
      </c>
      <c r="Q2103" s="34">
        <v>1035.78</v>
      </c>
      <c r="R2103" s="34">
        <v>1274.6199999999999</v>
      </c>
      <c r="S2103" s="34">
        <v>1613.43</v>
      </c>
      <c r="T2103" s="34">
        <v>109.24</v>
      </c>
      <c r="U2103" s="34">
        <v>0</v>
      </c>
    </row>
    <row r="2104" spans="1:21" x14ac:dyDescent="0.2">
      <c r="A2104" s="32">
        <v>26</v>
      </c>
      <c r="B2104" s="32">
        <v>7</v>
      </c>
      <c r="C2104" s="32">
        <v>3</v>
      </c>
      <c r="D2104" s="21">
        <v>2254.09</v>
      </c>
      <c r="E2104" s="21">
        <v>2628.53</v>
      </c>
      <c r="F2104" s="21">
        <v>3241.37</v>
      </c>
      <c r="G2104" s="21">
        <v>4602.0200000000004</v>
      </c>
      <c r="H2104" s="34">
        <v>1102.74</v>
      </c>
      <c r="I2104" s="34">
        <v>1322.4</v>
      </c>
      <c r="J2104" s="34">
        <v>1561.24</v>
      </c>
      <c r="K2104" s="34">
        <v>1900.05</v>
      </c>
      <c r="L2104" s="34">
        <v>2227.5100000000002</v>
      </c>
      <c r="M2104" s="34">
        <v>2601.9499999999998</v>
      </c>
      <c r="N2104" s="34">
        <v>3214.79</v>
      </c>
      <c r="O2104" s="34">
        <v>4575.4399999999996</v>
      </c>
      <c r="P2104" s="34">
        <v>1076.1600000000001</v>
      </c>
      <c r="Q2104" s="34">
        <v>1295.82</v>
      </c>
      <c r="R2104" s="34">
        <v>1534.66</v>
      </c>
      <c r="S2104" s="34">
        <v>1873.47</v>
      </c>
      <c r="T2104" s="34">
        <v>102.42</v>
      </c>
      <c r="U2104" s="34">
        <v>0</v>
      </c>
    </row>
    <row r="2105" spans="1:21" x14ac:dyDescent="0.2">
      <c r="A2105" s="32">
        <v>26</v>
      </c>
      <c r="B2105" s="32">
        <v>8</v>
      </c>
      <c r="C2105" s="32">
        <v>3</v>
      </c>
      <c r="D2105" s="21">
        <v>2760.68</v>
      </c>
      <c r="E2105" s="21">
        <v>3135.12</v>
      </c>
      <c r="F2105" s="21">
        <v>3747.96</v>
      </c>
      <c r="G2105" s="21">
        <v>5108.6099999999997</v>
      </c>
      <c r="H2105" s="34">
        <v>1609.33</v>
      </c>
      <c r="I2105" s="34">
        <v>1828.99</v>
      </c>
      <c r="J2105" s="34">
        <v>2067.83</v>
      </c>
      <c r="K2105" s="34">
        <v>2406.64</v>
      </c>
      <c r="L2105" s="34">
        <v>2734.09</v>
      </c>
      <c r="M2105" s="34">
        <v>3108.53</v>
      </c>
      <c r="N2105" s="34">
        <v>3721.37</v>
      </c>
      <c r="O2105" s="34">
        <v>5082.0200000000004</v>
      </c>
      <c r="P2105" s="34">
        <v>1582.74</v>
      </c>
      <c r="Q2105" s="34">
        <v>1802.4</v>
      </c>
      <c r="R2105" s="34">
        <v>2041.24</v>
      </c>
      <c r="S2105" s="34">
        <v>2380.0500000000002</v>
      </c>
      <c r="T2105" s="34">
        <v>42.49</v>
      </c>
      <c r="U2105" s="34">
        <v>0</v>
      </c>
    </row>
    <row r="2106" spans="1:21" x14ac:dyDescent="0.2">
      <c r="A2106" s="32">
        <v>26</v>
      </c>
      <c r="B2106" s="32">
        <v>9</v>
      </c>
      <c r="C2106" s="32">
        <v>3</v>
      </c>
      <c r="D2106" s="21">
        <v>2925.75</v>
      </c>
      <c r="E2106" s="21">
        <v>3300.19</v>
      </c>
      <c r="F2106" s="21">
        <v>3913.03</v>
      </c>
      <c r="G2106" s="21">
        <v>5273.68</v>
      </c>
      <c r="H2106" s="34">
        <v>1774.4</v>
      </c>
      <c r="I2106" s="34">
        <v>1994.06</v>
      </c>
      <c r="J2106" s="34">
        <v>2232.9</v>
      </c>
      <c r="K2106" s="34">
        <v>2571.71</v>
      </c>
      <c r="L2106" s="34">
        <v>2899.17</v>
      </c>
      <c r="M2106" s="34">
        <v>3273.61</v>
      </c>
      <c r="N2106" s="34">
        <v>3886.45</v>
      </c>
      <c r="O2106" s="34">
        <v>5247.1</v>
      </c>
      <c r="P2106" s="34">
        <v>1747.82</v>
      </c>
      <c r="Q2106" s="34">
        <v>1967.48</v>
      </c>
      <c r="R2106" s="34">
        <v>2206.3200000000002</v>
      </c>
      <c r="S2106" s="34">
        <v>2545.13</v>
      </c>
      <c r="T2106" s="34">
        <v>30.31</v>
      </c>
      <c r="U2106" s="34">
        <v>0</v>
      </c>
    </row>
    <row r="2107" spans="1:21" x14ac:dyDescent="0.2">
      <c r="A2107" s="32">
        <v>26</v>
      </c>
      <c r="B2107" s="32">
        <v>10</v>
      </c>
      <c r="C2107" s="32">
        <v>3</v>
      </c>
      <c r="D2107" s="21">
        <v>2987.79</v>
      </c>
      <c r="E2107" s="21">
        <v>3362.23</v>
      </c>
      <c r="F2107" s="21">
        <v>3975.07</v>
      </c>
      <c r="G2107" s="21">
        <v>5335.72</v>
      </c>
      <c r="H2107" s="34">
        <v>1836.44</v>
      </c>
      <c r="I2107" s="34">
        <v>2056.1</v>
      </c>
      <c r="J2107" s="34">
        <v>2294.94</v>
      </c>
      <c r="K2107" s="34">
        <v>2633.75</v>
      </c>
      <c r="L2107" s="34">
        <v>2961.21</v>
      </c>
      <c r="M2107" s="34">
        <v>3335.65</v>
      </c>
      <c r="N2107" s="34">
        <v>3948.49</v>
      </c>
      <c r="O2107" s="34">
        <v>5309.14</v>
      </c>
      <c r="P2107" s="34">
        <v>1809.86</v>
      </c>
      <c r="Q2107" s="34">
        <v>2029.52</v>
      </c>
      <c r="R2107" s="34">
        <v>2268.36</v>
      </c>
      <c r="S2107" s="34">
        <v>2607.17</v>
      </c>
      <c r="T2107" s="34">
        <v>8.58</v>
      </c>
      <c r="U2107" s="34">
        <v>0</v>
      </c>
    </row>
    <row r="2108" spans="1:21" x14ac:dyDescent="0.2">
      <c r="A2108" s="32">
        <v>26</v>
      </c>
      <c r="B2108" s="32">
        <v>11</v>
      </c>
      <c r="C2108" s="32">
        <v>3</v>
      </c>
      <c r="D2108" s="21">
        <v>3010.81</v>
      </c>
      <c r="E2108" s="21">
        <v>3385.25</v>
      </c>
      <c r="F2108" s="21">
        <v>3998.09</v>
      </c>
      <c r="G2108" s="21">
        <v>5358.74</v>
      </c>
      <c r="H2108" s="34">
        <v>1859.46</v>
      </c>
      <c r="I2108" s="34">
        <v>2079.12</v>
      </c>
      <c r="J2108" s="34">
        <v>2317.96</v>
      </c>
      <c r="K2108" s="34">
        <v>2656.77</v>
      </c>
      <c r="L2108" s="34">
        <v>2984.22</v>
      </c>
      <c r="M2108" s="34">
        <v>3358.66</v>
      </c>
      <c r="N2108" s="34">
        <v>3971.5</v>
      </c>
      <c r="O2108" s="34">
        <v>5332.15</v>
      </c>
      <c r="P2108" s="34">
        <v>1832.87</v>
      </c>
      <c r="Q2108" s="34">
        <v>2052.5300000000002</v>
      </c>
      <c r="R2108" s="34">
        <v>2291.37</v>
      </c>
      <c r="S2108" s="34">
        <v>2630.18</v>
      </c>
      <c r="T2108" s="34">
        <v>0</v>
      </c>
      <c r="U2108" s="34">
        <v>8.43</v>
      </c>
    </row>
    <row r="2109" spans="1:21" x14ac:dyDescent="0.2">
      <c r="A2109" s="32">
        <v>26</v>
      </c>
      <c r="B2109" s="32">
        <v>12</v>
      </c>
      <c r="C2109" s="32">
        <v>3</v>
      </c>
      <c r="D2109" s="21">
        <v>3007.25</v>
      </c>
      <c r="E2109" s="21">
        <v>3381.69</v>
      </c>
      <c r="F2109" s="21">
        <v>3994.53</v>
      </c>
      <c r="G2109" s="21">
        <v>5355.18</v>
      </c>
      <c r="H2109" s="34">
        <v>1855.9</v>
      </c>
      <c r="I2109" s="34">
        <v>2075.56</v>
      </c>
      <c r="J2109" s="34">
        <v>2314.4</v>
      </c>
      <c r="K2109" s="34">
        <v>2653.21</v>
      </c>
      <c r="L2109" s="34">
        <v>2980.67</v>
      </c>
      <c r="M2109" s="34">
        <v>3355.11</v>
      </c>
      <c r="N2109" s="34">
        <v>3967.95</v>
      </c>
      <c r="O2109" s="34">
        <v>5328.6</v>
      </c>
      <c r="P2109" s="34">
        <v>1829.32</v>
      </c>
      <c r="Q2109" s="34">
        <v>2048.98</v>
      </c>
      <c r="R2109" s="34">
        <v>2287.8200000000002</v>
      </c>
      <c r="S2109" s="34">
        <v>2626.63</v>
      </c>
      <c r="T2109" s="34">
        <v>11.99</v>
      </c>
      <c r="U2109" s="34">
        <v>0</v>
      </c>
    </row>
    <row r="2110" spans="1:21" x14ac:dyDescent="0.2">
      <c r="A2110" s="32">
        <v>26</v>
      </c>
      <c r="B2110" s="32">
        <v>13</v>
      </c>
      <c r="C2110" s="32">
        <v>3</v>
      </c>
      <c r="D2110" s="21">
        <v>3021.58</v>
      </c>
      <c r="E2110" s="21">
        <v>3396.02</v>
      </c>
      <c r="F2110" s="21">
        <v>4008.86</v>
      </c>
      <c r="G2110" s="21">
        <v>5369.51</v>
      </c>
      <c r="H2110" s="34">
        <v>1870.23</v>
      </c>
      <c r="I2110" s="34">
        <v>2089.89</v>
      </c>
      <c r="J2110" s="34">
        <v>2328.73</v>
      </c>
      <c r="K2110" s="34">
        <v>2667.54</v>
      </c>
      <c r="L2110" s="34">
        <v>2995</v>
      </c>
      <c r="M2110" s="34">
        <v>3369.44</v>
      </c>
      <c r="N2110" s="34">
        <v>3982.28</v>
      </c>
      <c r="O2110" s="34">
        <v>5342.93</v>
      </c>
      <c r="P2110" s="34">
        <v>1843.65</v>
      </c>
      <c r="Q2110" s="34">
        <v>2063.31</v>
      </c>
      <c r="R2110" s="34">
        <v>2302.15</v>
      </c>
      <c r="S2110" s="34">
        <v>2640.96</v>
      </c>
      <c r="T2110" s="34">
        <v>15.59</v>
      </c>
      <c r="U2110" s="34">
        <v>0</v>
      </c>
    </row>
    <row r="2111" spans="1:21" x14ac:dyDescent="0.2">
      <c r="A2111" s="32">
        <v>26</v>
      </c>
      <c r="B2111" s="32">
        <v>14</v>
      </c>
      <c r="C2111" s="32">
        <v>3</v>
      </c>
      <c r="D2111" s="21">
        <v>3015.77</v>
      </c>
      <c r="E2111" s="21">
        <v>3390.21</v>
      </c>
      <c r="F2111" s="21">
        <v>4003.05</v>
      </c>
      <c r="G2111" s="21">
        <v>5363.7</v>
      </c>
      <c r="H2111" s="34">
        <v>1864.42</v>
      </c>
      <c r="I2111" s="34">
        <v>2084.08</v>
      </c>
      <c r="J2111" s="34">
        <v>2322.92</v>
      </c>
      <c r="K2111" s="34">
        <v>2661.73</v>
      </c>
      <c r="L2111" s="34">
        <v>2989.18</v>
      </c>
      <c r="M2111" s="34">
        <v>3363.62</v>
      </c>
      <c r="N2111" s="34">
        <v>3976.46</v>
      </c>
      <c r="O2111" s="34">
        <v>5337.11</v>
      </c>
      <c r="P2111" s="34">
        <v>1837.83</v>
      </c>
      <c r="Q2111" s="34">
        <v>2057.4899999999998</v>
      </c>
      <c r="R2111" s="34">
        <v>2296.33</v>
      </c>
      <c r="S2111" s="34">
        <v>2635.14</v>
      </c>
      <c r="T2111" s="34">
        <v>6</v>
      </c>
      <c r="U2111" s="34">
        <v>0</v>
      </c>
    </row>
    <row r="2112" spans="1:21" x14ac:dyDescent="0.2">
      <c r="A2112" s="32">
        <v>26</v>
      </c>
      <c r="B2112" s="32">
        <v>15</v>
      </c>
      <c r="C2112" s="32">
        <v>3</v>
      </c>
      <c r="D2112" s="21">
        <v>3016.03</v>
      </c>
      <c r="E2112" s="21">
        <v>3390.47</v>
      </c>
      <c r="F2112" s="21">
        <v>4003.31</v>
      </c>
      <c r="G2112" s="21">
        <v>5363.96</v>
      </c>
      <c r="H2112" s="34">
        <v>1864.68</v>
      </c>
      <c r="I2112" s="34">
        <v>2084.34</v>
      </c>
      <c r="J2112" s="34">
        <v>2323.1799999999998</v>
      </c>
      <c r="K2112" s="34">
        <v>2661.99</v>
      </c>
      <c r="L2112" s="34">
        <v>2989.44</v>
      </c>
      <c r="M2112" s="34">
        <v>3363.88</v>
      </c>
      <c r="N2112" s="34">
        <v>3976.72</v>
      </c>
      <c r="O2112" s="34">
        <v>5337.37</v>
      </c>
      <c r="P2112" s="34">
        <v>1838.09</v>
      </c>
      <c r="Q2112" s="34">
        <v>2057.75</v>
      </c>
      <c r="R2112" s="34">
        <v>2296.59</v>
      </c>
      <c r="S2112" s="34">
        <v>2635.4</v>
      </c>
      <c r="T2112" s="34">
        <v>35.909999999999997</v>
      </c>
      <c r="U2112" s="34">
        <v>0</v>
      </c>
    </row>
    <row r="2113" spans="1:21" x14ac:dyDescent="0.2">
      <c r="A2113" s="32">
        <v>26</v>
      </c>
      <c r="B2113" s="32">
        <v>16</v>
      </c>
      <c r="C2113" s="32">
        <v>3</v>
      </c>
      <c r="D2113" s="21">
        <v>3004.1</v>
      </c>
      <c r="E2113" s="21">
        <v>3378.54</v>
      </c>
      <c r="F2113" s="21">
        <v>3991.38</v>
      </c>
      <c r="G2113" s="21">
        <v>5352.03</v>
      </c>
      <c r="H2113" s="34">
        <v>1852.75</v>
      </c>
      <c r="I2113" s="34">
        <v>2072.41</v>
      </c>
      <c r="J2113" s="34">
        <v>2311.25</v>
      </c>
      <c r="K2113" s="34">
        <v>2650.06</v>
      </c>
      <c r="L2113" s="34">
        <v>2977.52</v>
      </c>
      <c r="M2113" s="34">
        <v>3351.96</v>
      </c>
      <c r="N2113" s="34">
        <v>3964.8</v>
      </c>
      <c r="O2113" s="34">
        <v>5325.45</v>
      </c>
      <c r="P2113" s="34">
        <v>1826.17</v>
      </c>
      <c r="Q2113" s="34">
        <v>2045.83</v>
      </c>
      <c r="R2113" s="34">
        <v>2284.67</v>
      </c>
      <c r="S2113" s="34">
        <v>2623.48</v>
      </c>
      <c r="T2113" s="34">
        <v>16.95</v>
      </c>
      <c r="U2113" s="34">
        <v>0</v>
      </c>
    </row>
    <row r="2114" spans="1:21" x14ac:dyDescent="0.2">
      <c r="A2114" s="32">
        <v>26</v>
      </c>
      <c r="B2114" s="32">
        <v>17</v>
      </c>
      <c r="C2114" s="32">
        <v>3</v>
      </c>
      <c r="D2114" s="21">
        <v>2939.01</v>
      </c>
      <c r="E2114" s="21">
        <v>3313.45</v>
      </c>
      <c r="F2114" s="21">
        <v>3926.29</v>
      </c>
      <c r="G2114" s="21">
        <v>5286.94</v>
      </c>
      <c r="H2114" s="34">
        <v>1787.66</v>
      </c>
      <c r="I2114" s="34">
        <v>2007.32</v>
      </c>
      <c r="J2114" s="34">
        <v>2246.16</v>
      </c>
      <c r="K2114" s="34">
        <v>2584.9699999999998</v>
      </c>
      <c r="L2114" s="34">
        <v>2912.43</v>
      </c>
      <c r="M2114" s="34">
        <v>3286.87</v>
      </c>
      <c r="N2114" s="34">
        <v>3899.71</v>
      </c>
      <c r="O2114" s="34">
        <v>5260.36</v>
      </c>
      <c r="P2114" s="34">
        <v>1761.08</v>
      </c>
      <c r="Q2114" s="34">
        <v>1980.74</v>
      </c>
      <c r="R2114" s="34">
        <v>2219.58</v>
      </c>
      <c r="S2114" s="34">
        <v>2558.39</v>
      </c>
      <c r="T2114" s="34">
        <v>54.46</v>
      </c>
      <c r="U2114" s="34">
        <v>0</v>
      </c>
    </row>
    <row r="2115" spans="1:21" x14ac:dyDescent="0.2">
      <c r="A2115" s="32">
        <v>26</v>
      </c>
      <c r="B2115" s="32">
        <v>18</v>
      </c>
      <c r="C2115" s="32">
        <v>3</v>
      </c>
      <c r="D2115" s="21">
        <v>2916.7</v>
      </c>
      <c r="E2115" s="21">
        <v>3291.14</v>
      </c>
      <c r="F2115" s="21">
        <v>3903.98</v>
      </c>
      <c r="G2115" s="21">
        <v>5264.63</v>
      </c>
      <c r="H2115" s="34">
        <v>1765.35</v>
      </c>
      <c r="I2115" s="34">
        <v>1985.01</v>
      </c>
      <c r="J2115" s="34">
        <v>2223.85</v>
      </c>
      <c r="K2115" s="34">
        <v>2562.66</v>
      </c>
      <c r="L2115" s="34">
        <v>2890.11</v>
      </c>
      <c r="M2115" s="34">
        <v>3264.55</v>
      </c>
      <c r="N2115" s="34">
        <v>3877.39</v>
      </c>
      <c r="O2115" s="34">
        <v>5238.04</v>
      </c>
      <c r="P2115" s="34">
        <v>1738.76</v>
      </c>
      <c r="Q2115" s="34">
        <v>1958.42</v>
      </c>
      <c r="R2115" s="34">
        <v>2197.2600000000002</v>
      </c>
      <c r="S2115" s="34">
        <v>2536.0700000000002</v>
      </c>
      <c r="T2115" s="34">
        <v>42.93</v>
      </c>
      <c r="U2115" s="34">
        <v>0</v>
      </c>
    </row>
    <row r="2116" spans="1:21" x14ac:dyDescent="0.2">
      <c r="A2116" s="32">
        <v>26</v>
      </c>
      <c r="B2116" s="32">
        <v>19</v>
      </c>
      <c r="C2116" s="32">
        <v>3</v>
      </c>
      <c r="D2116" s="21">
        <v>2846.88</v>
      </c>
      <c r="E2116" s="21">
        <v>3221.32</v>
      </c>
      <c r="F2116" s="21">
        <v>3834.16</v>
      </c>
      <c r="G2116" s="21">
        <v>5194.8100000000004</v>
      </c>
      <c r="H2116" s="34">
        <v>1695.53</v>
      </c>
      <c r="I2116" s="34">
        <v>1915.19</v>
      </c>
      <c r="J2116" s="34">
        <v>2154.0300000000002</v>
      </c>
      <c r="K2116" s="34">
        <v>2492.84</v>
      </c>
      <c r="L2116" s="34">
        <v>2820.3</v>
      </c>
      <c r="M2116" s="34">
        <v>3194.74</v>
      </c>
      <c r="N2116" s="34">
        <v>3807.58</v>
      </c>
      <c r="O2116" s="34">
        <v>5168.2299999999996</v>
      </c>
      <c r="P2116" s="34">
        <v>1668.95</v>
      </c>
      <c r="Q2116" s="34">
        <v>1888.61</v>
      </c>
      <c r="R2116" s="34">
        <v>2127.4499999999998</v>
      </c>
      <c r="S2116" s="34">
        <v>2466.2600000000002</v>
      </c>
      <c r="T2116" s="34">
        <v>0</v>
      </c>
      <c r="U2116" s="34">
        <v>109.87</v>
      </c>
    </row>
    <row r="2117" spans="1:21" x14ac:dyDescent="0.2">
      <c r="A2117" s="32">
        <v>26</v>
      </c>
      <c r="B2117" s="32">
        <v>20</v>
      </c>
      <c r="C2117" s="32">
        <v>3</v>
      </c>
      <c r="D2117" s="21">
        <v>2912.2</v>
      </c>
      <c r="E2117" s="21">
        <v>3286.64</v>
      </c>
      <c r="F2117" s="21">
        <v>3899.48</v>
      </c>
      <c r="G2117" s="21">
        <v>5260.13</v>
      </c>
      <c r="H2117" s="34">
        <v>1760.85</v>
      </c>
      <c r="I2117" s="34">
        <v>1980.51</v>
      </c>
      <c r="J2117" s="34">
        <v>2219.35</v>
      </c>
      <c r="K2117" s="34">
        <v>2558.16</v>
      </c>
      <c r="L2117" s="34">
        <v>2885.62</v>
      </c>
      <c r="M2117" s="34">
        <v>3260.06</v>
      </c>
      <c r="N2117" s="34">
        <v>3872.9</v>
      </c>
      <c r="O2117" s="34">
        <v>5233.55</v>
      </c>
      <c r="P2117" s="34">
        <v>1734.27</v>
      </c>
      <c r="Q2117" s="34">
        <v>1953.93</v>
      </c>
      <c r="R2117" s="34">
        <v>2192.77</v>
      </c>
      <c r="S2117" s="34">
        <v>2531.58</v>
      </c>
      <c r="T2117" s="34">
        <v>54.34</v>
      </c>
      <c r="U2117" s="34">
        <v>0</v>
      </c>
    </row>
    <row r="2118" spans="1:21" x14ac:dyDescent="0.2">
      <c r="A2118" s="32">
        <v>26</v>
      </c>
      <c r="B2118" s="32">
        <v>21</v>
      </c>
      <c r="C2118" s="32">
        <v>3</v>
      </c>
      <c r="D2118" s="21">
        <v>2922.37</v>
      </c>
      <c r="E2118" s="21">
        <v>3296.81</v>
      </c>
      <c r="F2118" s="21">
        <v>3909.65</v>
      </c>
      <c r="G2118" s="21">
        <v>5270.3</v>
      </c>
      <c r="H2118" s="34">
        <v>1771.02</v>
      </c>
      <c r="I2118" s="34">
        <v>1990.68</v>
      </c>
      <c r="J2118" s="34">
        <v>2229.52</v>
      </c>
      <c r="K2118" s="34">
        <v>2568.33</v>
      </c>
      <c r="L2118" s="34">
        <v>2895.79</v>
      </c>
      <c r="M2118" s="34">
        <v>3270.23</v>
      </c>
      <c r="N2118" s="34">
        <v>3883.07</v>
      </c>
      <c r="O2118" s="34">
        <v>5243.72</v>
      </c>
      <c r="P2118" s="34">
        <v>1744.44</v>
      </c>
      <c r="Q2118" s="34">
        <v>1964.1</v>
      </c>
      <c r="R2118" s="34">
        <v>2202.94</v>
      </c>
      <c r="S2118" s="34">
        <v>2541.75</v>
      </c>
      <c r="T2118" s="34">
        <v>0</v>
      </c>
      <c r="U2118" s="34">
        <v>13.38</v>
      </c>
    </row>
    <row r="2119" spans="1:21" x14ac:dyDescent="0.2">
      <c r="A2119" s="32">
        <v>26</v>
      </c>
      <c r="B2119" s="32">
        <v>22</v>
      </c>
      <c r="C2119" s="32">
        <v>3</v>
      </c>
      <c r="D2119" s="21">
        <v>2715.2</v>
      </c>
      <c r="E2119" s="21">
        <v>3089.64</v>
      </c>
      <c r="F2119" s="21">
        <v>3702.48</v>
      </c>
      <c r="G2119" s="21">
        <v>5063.13</v>
      </c>
      <c r="H2119" s="34">
        <v>1563.85</v>
      </c>
      <c r="I2119" s="34">
        <v>1783.51</v>
      </c>
      <c r="J2119" s="34">
        <v>2022.35</v>
      </c>
      <c r="K2119" s="34">
        <v>2361.16</v>
      </c>
      <c r="L2119" s="34">
        <v>2688.61</v>
      </c>
      <c r="M2119" s="34">
        <v>3063.05</v>
      </c>
      <c r="N2119" s="34">
        <v>3675.89</v>
      </c>
      <c r="O2119" s="34">
        <v>5036.54</v>
      </c>
      <c r="P2119" s="34">
        <v>1537.26</v>
      </c>
      <c r="Q2119" s="34">
        <v>1756.92</v>
      </c>
      <c r="R2119" s="34">
        <v>1995.76</v>
      </c>
      <c r="S2119" s="34">
        <v>2334.5700000000002</v>
      </c>
      <c r="T2119" s="34">
        <v>0</v>
      </c>
      <c r="U2119" s="34">
        <v>398.83</v>
      </c>
    </row>
    <row r="2120" spans="1:21" x14ac:dyDescent="0.2">
      <c r="A2120" s="32">
        <v>26</v>
      </c>
      <c r="B2120" s="32">
        <v>23</v>
      </c>
      <c r="C2120" s="32">
        <v>3</v>
      </c>
      <c r="D2120" s="21">
        <v>2295.0700000000002</v>
      </c>
      <c r="E2120" s="21">
        <v>2669.51</v>
      </c>
      <c r="F2120" s="21">
        <v>3282.35</v>
      </c>
      <c r="G2120" s="21">
        <v>4643</v>
      </c>
      <c r="H2120" s="34">
        <v>1143.72</v>
      </c>
      <c r="I2120" s="34">
        <v>1363.38</v>
      </c>
      <c r="J2120" s="34">
        <v>1602.22</v>
      </c>
      <c r="K2120" s="34">
        <v>1941.03</v>
      </c>
      <c r="L2120" s="34">
        <v>2268.4899999999998</v>
      </c>
      <c r="M2120" s="34">
        <v>2642.93</v>
      </c>
      <c r="N2120" s="34">
        <v>3255.77</v>
      </c>
      <c r="O2120" s="34">
        <v>4616.42</v>
      </c>
      <c r="P2120" s="34">
        <v>1117.1400000000001</v>
      </c>
      <c r="Q2120" s="34">
        <v>1336.8</v>
      </c>
      <c r="R2120" s="34">
        <v>1575.64</v>
      </c>
      <c r="S2120" s="34">
        <v>1914.45</v>
      </c>
      <c r="T2120" s="34">
        <v>0</v>
      </c>
      <c r="U2120" s="34">
        <v>163.83000000000001</v>
      </c>
    </row>
    <row r="2121" spans="1:21" x14ac:dyDescent="0.2">
      <c r="A2121" s="32">
        <v>27</v>
      </c>
      <c r="B2121" s="32">
        <v>0</v>
      </c>
      <c r="C2121" s="32">
        <v>3</v>
      </c>
      <c r="D2121" s="21">
        <v>2226.33</v>
      </c>
      <c r="E2121" s="21">
        <v>2600.77</v>
      </c>
      <c r="F2121" s="21">
        <v>3213.61</v>
      </c>
      <c r="G2121" s="21">
        <v>4574.26</v>
      </c>
      <c r="H2121" s="34">
        <v>1074.98</v>
      </c>
      <c r="I2121" s="34">
        <v>1294.6400000000001</v>
      </c>
      <c r="J2121" s="34">
        <v>1533.48</v>
      </c>
      <c r="K2121" s="34">
        <v>1872.29</v>
      </c>
      <c r="L2121" s="34">
        <v>2199.7399999999998</v>
      </c>
      <c r="M2121" s="34">
        <v>2574.1799999999998</v>
      </c>
      <c r="N2121" s="34">
        <v>3187.02</v>
      </c>
      <c r="O2121" s="34">
        <v>4547.67</v>
      </c>
      <c r="P2121" s="34">
        <v>1048.3900000000001</v>
      </c>
      <c r="Q2121" s="34">
        <v>1268.05</v>
      </c>
      <c r="R2121" s="34">
        <v>1506.89</v>
      </c>
      <c r="S2121" s="34">
        <v>1845.7</v>
      </c>
      <c r="T2121" s="34">
        <v>0</v>
      </c>
      <c r="U2121" s="34">
        <v>411.96</v>
      </c>
    </row>
    <row r="2122" spans="1:21" x14ac:dyDescent="0.2">
      <c r="A2122" s="32">
        <v>27</v>
      </c>
      <c r="B2122" s="32">
        <v>1</v>
      </c>
      <c r="C2122" s="32">
        <v>3</v>
      </c>
      <c r="D2122" s="21">
        <v>2080.4699999999998</v>
      </c>
      <c r="E2122" s="21">
        <v>2454.91</v>
      </c>
      <c r="F2122" s="21">
        <v>3067.75</v>
      </c>
      <c r="G2122" s="21">
        <v>4428.3999999999996</v>
      </c>
      <c r="H2122" s="34">
        <v>929.12</v>
      </c>
      <c r="I2122" s="34">
        <v>1148.78</v>
      </c>
      <c r="J2122" s="34">
        <v>1387.62</v>
      </c>
      <c r="K2122" s="34">
        <v>1726.43</v>
      </c>
      <c r="L2122" s="34">
        <v>2053.88</v>
      </c>
      <c r="M2122" s="34">
        <v>2428.3200000000002</v>
      </c>
      <c r="N2122" s="34">
        <v>3041.16</v>
      </c>
      <c r="O2122" s="34">
        <v>4401.8100000000004</v>
      </c>
      <c r="P2122" s="34">
        <v>902.53</v>
      </c>
      <c r="Q2122" s="34">
        <v>1122.19</v>
      </c>
      <c r="R2122" s="34">
        <v>1361.03</v>
      </c>
      <c r="S2122" s="34">
        <v>1699.84</v>
      </c>
      <c r="T2122" s="34">
        <v>0</v>
      </c>
      <c r="U2122" s="34">
        <v>217.99</v>
      </c>
    </row>
    <row r="2123" spans="1:21" x14ac:dyDescent="0.2">
      <c r="A2123" s="32">
        <v>27</v>
      </c>
      <c r="B2123" s="32">
        <v>2</v>
      </c>
      <c r="C2123" s="32">
        <v>3</v>
      </c>
      <c r="D2123" s="21">
        <v>2001.55</v>
      </c>
      <c r="E2123" s="21">
        <v>2375.9899999999998</v>
      </c>
      <c r="F2123" s="21">
        <v>2988.83</v>
      </c>
      <c r="G2123" s="21">
        <v>4349.4799999999996</v>
      </c>
      <c r="H2123" s="34">
        <v>850.2</v>
      </c>
      <c r="I2123" s="34">
        <v>1069.8599999999999</v>
      </c>
      <c r="J2123" s="34">
        <v>1308.7</v>
      </c>
      <c r="K2123" s="34">
        <v>1647.51</v>
      </c>
      <c r="L2123" s="34">
        <v>1974.97</v>
      </c>
      <c r="M2123" s="34">
        <v>2349.41</v>
      </c>
      <c r="N2123" s="34">
        <v>2962.25</v>
      </c>
      <c r="O2123" s="34">
        <v>4322.8999999999996</v>
      </c>
      <c r="P2123" s="34">
        <v>823.62</v>
      </c>
      <c r="Q2123" s="34">
        <v>1043.28</v>
      </c>
      <c r="R2123" s="34">
        <v>1282.1199999999999</v>
      </c>
      <c r="S2123" s="34">
        <v>1620.93</v>
      </c>
      <c r="T2123" s="34">
        <v>0</v>
      </c>
      <c r="U2123" s="34">
        <v>231.84</v>
      </c>
    </row>
    <row r="2124" spans="1:21" x14ac:dyDescent="0.2">
      <c r="A2124" s="32">
        <v>27</v>
      </c>
      <c r="B2124" s="32">
        <v>3</v>
      </c>
      <c r="C2124" s="32">
        <v>3</v>
      </c>
      <c r="D2124" s="21">
        <v>1906.68</v>
      </c>
      <c r="E2124" s="21">
        <v>2281.12</v>
      </c>
      <c r="F2124" s="21">
        <v>2893.96</v>
      </c>
      <c r="G2124" s="21">
        <v>4254.6099999999997</v>
      </c>
      <c r="H2124" s="34">
        <v>755.33</v>
      </c>
      <c r="I2124" s="34">
        <v>974.99</v>
      </c>
      <c r="J2124" s="34">
        <v>1213.83</v>
      </c>
      <c r="K2124" s="34">
        <v>1552.64</v>
      </c>
      <c r="L2124" s="34">
        <v>1880.1</v>
      </c>
      <c r="M2124" s="34">
        <v>2254.54</v>
      </c>
      <c r="N2124" s="34">
        <v>2867.38</v>
      </c>
      <c r="O2124" s="34">
        <v>4228.03</v>
      </c>
      <c r="P2124" s="34">
        <v>728.75</v>
      </c>
      <c r="Q2124" s="34">
        <v>948.41</v>
      </c>
      <c r="R2124" s="34">
        <v>1187.25</v>
      </c>
      <c r="S2124" s="34">
        <v>1526.06</v>
      </c>
      <c r="T2124" s="34">
        <v>0</v>
      </c>
      <c r="U2124" s="34">
        <v>160.09</v>
      </c>
    </row>
    <row r="2125" spans="1:21" x14ac:dyDescent="0.2">
      <c r="A2125" s="32">
        <v>27</v>
      </c>
      <c r="B2125" s="32">
        <v>4</v>
      </c>
      <c r="C2125" s="32">
        <v>3</v>
      </c>
      <c r="D2125" s="21">
        <v>1737.18</v>
      </c>
      <c r="E2125" s="21">
        <v>2111.62</v>
      </c>
      <c r="F2125" s="21">
        <v>2724.46</v>
      </c>
      <c r="G2125" s="21">
        <v>4085.11</v>
      </c>
      <c r="H2125" s="34">
        <v>585.83000000000004</v>
      </c>
      <c r="I2125" s="34">
        <v>805.49</v>
      </c>
      <c r="J2125" s="34">
        <v>1044.33</v>
      </c>
      <c r="K2125" s="34">
        <v>1383.14</v>
      </c>
      <c r="L2125" s="34">
        <v>1710.6</v>
      </c>
      <c r="M2125" s="34">
        <v>2085.04</v>
      </c>
      <c r="N2125" s="34">
        <v>2697.88</v>
      </c>
      <c r="O2125" s="34">
        <v>4058.53</v>
      </c>
      <c r="P2125" s="34">
        <v>559.25</v>
      </c>
      <c r="Q2125" s="34">
        <v>778.91</v>
      </c>
      <c r="R2125" s="34">
        <v>1017.75</v>
      </c>
      <c r="S2125" s="34">
        <v>1356.56</v>
      </c>
      <c r="T2125" s="34">
        <v>29.01</v>
      </c>
      <c r="U2125" s="34">
        <v>0</v>
      </c>
    </row>
    <row r="2126" spans="1:21" x14ac:dyDescent="0.2">
      <c r="A2126" s="32">
        <v>27</v>
      </c>
      <c r="B2126" s="32">
        <v>5</v>
      </c>
      <c r="C2126" s="32">
        <v>3</v>
      </c>
      <c r="D2126" s="21">
        <v>1941.96</v>
      </c>
      <c r="E2126" s="21">
        <v>2316.4</v>
      </c>
      <c r="F2126" s="21">
        <v>2929.24</v>
      </c>
      <c r="G2126" s="21">
        <v>4289.8900000000003</v>
      </c>
      <c r="H2126" s="34">
        <v>790.61</v>
      </c>
      <c r="I2126" s="34">
        <v>1010.27</v>
      </c>
      <c r="J2126" s="34">
        <v>1249.1099999999999</v>
      </c>
      <c r="K2126" s="34">
        <v>1587.92</v>
      </c>
      <c r="L2126" s="34">
        <v>1915.38</v>
      </c>
      <c r="M2126" s="34">
        <v>2289.8200000000002</v>
      </c>
      <c r="N2126" s="34">
        <v>2902.66</v>
      </c>
      <c r="O2126" s="34">
        <v>4263.3100000000004</v>
      </c>
      <c r="P2126" s="34">
        <v>764.03</v>
      </c>
      <c r="Q2126" s="34">
        <v>983.69</v>
      </c>
      <c r="R2126" s="34">
        <v>1222.53</v>
      </c>
      <c r="S2126" s="34">
        <v>1561.34</v>
      </c>
      <c r="T2126" s="34">
        <v>88.08</v>
      </c>
      <c r="U2126" s="34">
        <v>0</v>
      </c>
    </row>
    <row r="2127" spans="1:21" x14ac:dyDescent="0.2">
      <c r="A2127" s="32">
        <v>27</v>
      </c>
      <c r="B2127" s="32">
        <v>6</v>
      </c>
      <c r="C2127" s="32">
        <v>3</v>
      </c>
      <c r="D2127" s="21">
        <v>2050.92</v>
      </c>
      <c r="E2127" s="21">
        <v>2425.36</v>
      </c>
      <c r="F2127" s="21">
        <v>3038.2</v>
      </c>
      <c r="G2127" s="21">
        <v>4398.8500000000004</v>
      </c>
      <c r="H2127" s="34">
        <v>899.57</v>
      </c>
      <c r="I2127" s="34">
        <v>1119.23</v>
      </c>
      <c r="J2127" s="34">
        <v>1358.07</v>
      </c>
      <c r="K2127" s="34">
        <v>1696.88</v>
      </c>
      <c r="L2127" s="34">
        <v>2024.34</v>
      </c>
      <c r="M2127" s="34">
        <v>2398.7800000000002</v>
      </c>
      <c r="N2127" s="34">
        <v>3011.62</v>
      </c>
      <c r="O2127" s="34">
        <v>4372.2700000000004</v>
      </c>
      <c r="P2127" s="34">
        <v>872.99</v>
      </c>
      <c r="Q2127" s="34">
        <v>1092.6500000000001</v>
      </c>
      <c r="R2127" s="34">
        <v>1331.49</v>
      </c>
      <c r="S2127" s="34">
        <v>1670.3</v>
      </c>
      <c r="T2127" s="34">
        <v>92.39</v>
      </c>
      <c r="U2127" s="34">
        <v>0</v>
      </c>
    </row>
    <row r="2128" spans="1:21" x14ac:dyDescent="0.2">
      <c r="A2128" s="32">
        <v>27</v>
      </c>
      <c r="B2128" s="32">
        <v>7</v>
      </c>
      <c r="C2128" s="32">
        <v>3</v>
      </c>
      <c r="D2128" s="21">
        <v>2383.1799999999998</v>
      </c>
      <c r="E2128" s="21">
        <v>2757.62</v>
      </c>
      <c r="F2128" s="21">
        <v>3370.46</v>
      </c>
      <c r="G2128" s="21">
        <v>4731.1099999999997</v>
      </c>
      <c r="H2128" s="34">
        <v>1231.83</v>
      </c>
      <c r="I2128" s="34">
        <v>1451.49</v>
      </c>
      <c r="J2128" s="34">
        <v>1690.33</v>
      </c>
      <c r="K2128" s="34">
        <v>2029.14</v>
      </c>
      <c r="L2128" s="34">
        <v>2356.6</v>
      </c>
      <c r="M2128" s="34">
        <v>2731.04</v>
      </c>
      <c r="N2128" s="34">
        <v>3343.88</v>
      </c>
      <c r="O2128" s="34">
        <v>4704.53</v>
      </c>
      <c r="P2128" s="34">
        <v>1205.25</v>
      </c>
      <c r="Q2128" s="34">
        <v>1424.91</v>
      </c>
      <c r="R2128" s="34">
        <v>1663.75</v>
      </c>
      <c r="S2128" s="34">
        <v>2002.56</v>
      </c>
      <c r="T2128" s="34">
        <v>82.61</v>
      </c>
      <c r="U2128" s="34">
        <v>0</v>
      </c>
    </row>
    <row r="2129" spans="1:21" x14ac:dyDescent="0.2">
      <c r="A2129" s="32">
        <v>27</v>
      </c>
      <c r="B2129" s="32">
        <v>8</v>
      </c>
      <c r="C2129" s="32">
        <v>3</v>
      </c>
      <c r="D2129" s="21">
        <v>2814.48</v>
      </c>
      <c r="E2129" s="21">
        <v>3188.92</v>
      </c>
      <c r="F2129" s="21">
        <v>3801.76</v>
      </c>
      <c r="G2129" s="21">
        <v>5162.41</v>
      </c>
      <c r="H2129" s="34">
        <v>1663.13</v>
      </c>
      <c r="I2129" s="34">
        <v>1882.79</v>
      </c>
      <c r="J2129" s="34">
        <v>2121.63</v>
      </c>
      <c r="K2129" s="34">
        <v>2460.44</v>
      </c>
      <c r="L2129" s="34">
        <v>2787.89</v>
      </c>
      <c r="M2129" s="34">
        <v>3162.33</v>
      </c>
      <c r="N2129" s="34">
        <v>3775.17</v>
      </c>
      <c r="O2129" s="34">
        <v>5135.82</v>
      </c>
      <c r="P2129" s="34">
        <v>1636.54</v>
      </c>
      <c r="Q2129" s="34">
        <v>1856.2</v>
      </c>
      <c r="R2129" s="34">
        <v>2095.04</v>
      </c>
      <c r="S2129" s="34">
        <v>2433.85</v>
      </c>
      <c r="T2129" s="34">
        <v>114.85</v>
      </c>
      <c r="U2129" s="34">
        <v>0</v>
      </c>
    </row>
    <row r="2130" spans="1:21" x14ac:dyDescent="0.2">
      <c r="A2130" s="32">
        <v>27</v>
      </c>
      <c r="B2130" s="32">
        <v>9</v>
      </c>
      <c r="C2130" s="32">
        <v>3</v>
      </c>
      <c r="D2130" s="21">
        <v>2982.42</v>
      </c>
      <c r="E2130" s="21">
        <v>3356.86</v>
      </c>
      <c r="F2130" s="21">
        <v>3969.7</v>
      </c>
      <c r="G2130" s="21">
        <v>5330.35</v>
      </c>
      <c r="H2130" s="34">
        <v>1831.07</v>
      </c>
      <c r="I2130" s="34">
        <v>2050.73</v>
      </c>
      <c r="J2130" s="34">
        <v>2289.5700000000002</v>
      </c>
      <c r="K2130" s="34">
        <v>2628.38</v>
      </c>
      <c r="L2130" s="34">
        <v>2955.84</v>
      </c>
      <c r="M2130" s="34">
        <v>3330.28</v>
      </c>
      <c r="N2130" s="34">
        <v>3943.12</v>
      </c>
      <c r="O2130" s="34">
        <v>5303.77</v>
      </c>
      <c r="P2130" s="34">
        <v>1804.49</v>
      </c>
      <c r="Q2130" s="34">
        <v>2024.15</v>
      </c>
      <c r="R2130" s="34">
        <v>2262.9899999999998</v>
      </c>
      <c r="S2130" s="34">
        <v>2601.8000000000002</v>
      </c>
      <c r="T2130" s="34">
        <v>33.46</v>
      </c>
      <c r="U2130" s="34">
        <v>0</v>
      </c>
    </row>
    <row r="2131" spans="1:21" x14ac:dyDescent="0.2">
      <c r="A2131" s="32">
        <v>27</v>
      </c>
      <c r="B2131" s="32">
        <v>10</v>
      </c>
      <c r="C2131" s="32">
        <v>3</v>
      </c>
      <c r="D2131" s="21">
        <v>3012.92</v>
      </c>
      <c r="E2131" s="21">
        <v>3387.36</v>
      </c>
      <c r="F2131" s="21">
        <v>4000.2</v>
      </c>
      <c r="G2131" s="21">
        <v>5360.85</v>
      </c>
      <c r="H2131" s="34">
        <v>1861.57</v>
      </c>
      <c r="I2131" s="34">
        <v>2081.23</v>
      </c>
      <c r="J2131" s="34">
        <v>2320.0700000000002</v>
      </c>
      <c r="K2131" s="34">
        <v>2658.88</v>
      </c>
      <c r="L2131" s="34">
        <v>2986.33</v>
      </c>
      <c r="M2131" s="34">
        <v>3360.77</v>
      </c>
      <c r="N2131" s="34">
        <v>3973.61</v>
      </c>
      <c r="O2131" s="34">
        <v>5334.26</v>
      </c>
      <c r="P2131" s="34">
        <v>1834.98</v>
      </c>
      <c r="Q2131" s="34">
        <v>2054.64</v>
      </c>
      <c r="R2131" s="34">
        <v>2293.48</v>
      </c>
      <c r="S2131" s="34">
        <v>2632.29</v>
      </c>
      <c r="T2131" s="34">
        <v>8.98</v>
      </c>
      <c r="U2131" s="34">
        <v>0</v>
      </c>
    </row>
    <row r="2132" spans="1:21" x14ac:dyDescent="0.2">
      <c r="A2132" s="32">
        <v>27</v>
      </c>
      <c r="B2132" s="32">
        <v>11</v>
      </c>
      <c r="C2132" s="32">
        <v>3</v>
      </c>
      <c r="D2132" s="21">
        <v>3025.43</v>
      </c>
      <c r="E2132" s="21">
        <v>3399.87</v>
      </c>
      <c r="F2132" s="21">
        <v>4012.71</v>
      </c>
      <c r="G2132" s="21">
        <v>5373.36</v>
      </c>
      <c r="H2132" s="34">
        <v>1874.08</v>
      </c>
      <c r="I2132" s="34">
        <v>2093.7399999999998</v>
      </c>
      <c r="J2132" s="34">
        <v>2332.58</v>
      </c>
      <c r="K2132" s="34">
        <v>2671.39</v>
      </c>
      <c r="L2132" s="34">
        <v>2998.85</v>
      </c>
      <c r="M2132" s="34">
        <v>3373.29</v>
      </c>
      <c r="N2132" s="34">
        <v>3986.13</v>
      </c>
      <c r="O2132" s="34">
        <v>5346.78</v>
      </c>
      <c r="P2132" s="34">
        <v>1847.5</v>
      </c>
      <c r="Q2132" s="34">
        <v>2067.16</v>
      </c>
      <c r="R2132" s="34">
        <v>2306</v>
      </c>
      <c r="S2132" s="34">
        <v>2644.81</v>
      </c>
      <c r="T2132" s="34">
        <v>37.950000000000003</v>
      </c>
      <c r="U2132" s="34">
        <v>0</v>
      </c>
    </row>
    <row r="2133" spans="1:21" x14ac:dyDescent="0.2">
      <c r="A2133" s="32">
        <v>27</v>
      </c>
      <c r="B2133" s="32">
        <v>12</v>
      </c>
      <c r="C2133" s="32">
        <v>3</v>
      </c>
      <c r="D2133" s="21">
        <v>3010.52</v>
      </c>
      <c r="E2133" s="21">
        <v>3384.96</v>
      </c>
      <c r="F2133" s="21">
        <v>3997.8</v>
      </c>
      <c r="G2133" s="21">
        <v>5358.45</v>
      </c>
      <c r="H2133" s="34">
        <v>1859.17</v>
      </c>
      <c r="I2133" s="34">
        <v>2078.83</v>
      </c>
      <c r="J2133" s="34">
        <v>2317.67</v>
      </c>
      <c r="K2133" s="34">
        <v>2656.48</v>
      </c>
      <c r="L2133" s="34">
        <v>2983.94</v>
      </c>
      <c r="M2133" s="34">
        <v>3358.38</v>
      </c>
      <c r="N2133" s="34">
        <v>3971.22</v>
      </c>
      <c r="O2133" s="34">
        <v>5331.87</v>
      </c>
      <c r="P2133" s="34">
        <v>1832.59</v>
      </c>
      <c r="Q2133" s="34">
        <v>2052.25</v>
      </c>
      <c r="R2133" s="34">
        <v>2291.09</v>
      </c>
      <c r="S2133" s="34">
        <v>2629.9</v>
      </c>
      <c r="T2133" s="34">
        <v>13.66</v>
      </c>
      <c r="U2133" s="34">
        <v>0</v>
      </c>
    </row>
    <row r="2134" spans="1:21" x14ac:dyDescent="0.2">
      <c r="A2134" s="32">
        <v>27</v>
      </c>
      <c r="B2134" s="32">
        <v>13</v>
      </c>
      <c r="C2134" s="32">
        <v>3</v>
      </c>
      <c r="D2134" s="21">
        <v>3019.41</v>
      </c>
      <c r="E2134" s="21">
        <v>3393.85</v>
      </c>
      <c r="F2134" s="21">
        <v>4006.69</v>
      </c>
      <c r="G2134" s="21">
        <v>5367.34</v>
      </c>
      <c r="H2134" s="34">
        <v>1868.06</v>
      </c>
      <c r="I2134" s="34">
        <v>2087.7199999999998</v>
      </c>
      <c r="J2134" s="34">
        <v>2326.56</v>
      </c>
      <c r="K2134" s="34">
        <v>2665.37</v>
      </c>
      <c r="L2134" s="34">
        <v>2992.82</v>
      </c>
      <c r="M2134" s="34">
        <v>3367.26</v>
      </c>
      <c r="N2134" s="34">
        <v>3980.1</v>
      </c>
      <c r="O2134" s="34">
        <v>5340.75</v>
      </c>
      <c r="P2134" s="34">
        <v>1841.47</v>
      </c>
      <c r="Q2134" s="34">
        <v>2061.13</v>
      </c>
      <c r="R2134" s="34">
        <v>2299.9699999999998</v>
      </c>
      <c r="S2134" s="34">
        <v>2638.78</v>
      </c>
      <c r="T2134" s="34">
        <v>190.29</v>
      </c>
      <c r="U2134" s="34">
        <v>0</v>
      </c>
    </row>
    <row r="2135" spans="1:21" x14ac:dyDescent="0.2">
      <c r="A2135" s="32">
        <v>27</v>
      </c>
      <c r="B2135" s="32">
        <v>14</v>
      </c>
      <c r="C2135" s="32">
        <v>3</v>
      </c>
      <c r="D2135" s="21">
        <v>3053.58</v>
      </c>
      <c r="E2135" s="21">
        <v>3428.02</v>
      </c>
      <c r="F2135" s="21">
        <v>4040.86</v>
      </c>
      <c r="G2135" s="21">
        <v>5401.51</v>
      </c>
      <c r="H2135" s="34">
        <v>1902.23</v>
      </c>
      <c r="I2135" s="34">
        <v>2121.89</v>
      </c>
      <c r="J2135" s="34">
        <v>2360.73</v>
      </c>
      <c r="K2135" s="34">
        <v>2699.54</v>
      </c>
      <c r="L2135" s="34">
        <v>3027</v>
      </c>
      <c r="M2135" s="34">
        <v>3401.44</v>
      </c>
      <c r="N2135" s="34">
        <v>4014.28</v>
      </c>
      <c r="O2135" s="34">
        <v>5374.93</v>
      </c>
      <c r="P2135" s="34">
        <v>1875.65</v>
      </c>
      <c r="Q2135" s="34">
        <v>2095.31</v>
      </c>
      <c r="R2135" s="34">
        <v>2334.15</v>
      </c>
      <c r="S2135" s="34">
        <v>2672.96</v>
      </c>
      <c r="T2135" s="34">
        <v>1012.28</v>
      </c>
      <c r="U2135" s="34">
        <v>0</v>
      </c>
    </row>
    <row r="2136" spans="1:21" x14ac:dyDescent="0.2">
      <c r="A2136" s="32">
        <v>27</v>
      </c>
      <c r="B2136" s="32">
        <v>15</v>
      </c>
      <c r="C2136" s="32">
        <v>3</v>
      </c>
      <c r="D2136" s="21">
        <v>3059.66</v>
      </c>
      <c r="E2136" s="21">
        <v>3434.1</v>
      </c>
      <c r="F2136" s="21">
        <v>4046.94</v>
      </c>
      <c r="G2136" s="21">
        <v>5407.59</v>
      </c>
      <c r="H2136" s="34">
        <v>1908.31</v>
      </c>
      <c r="I2136" s="34">
        <v>2127.9699999999998</v>
      </c>
      <c r="J2136" s="34">
        <v>2366.81</v>
      </c>
      <c r="K2136" s="34">
        <v>2705.62</v>
      </c>
      <c r="L2136" s="34">
        <v>3033.08</v>
      </c>
      <c r="M2136" s="34">
        <v>3407.52</v>
      </c>
      <c r="N2136" s="34">
        <v>4020.36</v>
      </c>
      <c r="O2136" s="34">
        <v>5381.01</v>
      </c>
      <c r="P2136" s="34">
        <v>1881.73</v>
      </c>
      <c r="Q2136" s="34">
        <v>2101.39</v>
      </c>
      <c r="R2136" s="34">
        <v>2340.23</v>
      </c>
      <c r="S2136" s="34">
        <v>2679.04</v>
      </c>
      <c r="T2136" s="34">
        <v>973.58</v>
      </c>
      <c r="U2136" s="34">
        <v>0</v>
      </c>
    </row>
    <row r="2137" spans="1:21" x14ac:dyDescent="0.2">
      <c r="A2137" s="32">
        <v>27</v>
      </c>
      <c r="B2137" s="32">
        <v>16</v>
      </c>
      <c r="C2137" s="32">
        <v>3</v>
      </c>
      <c r="D2137" s="21">
        <v>3017.05</v>
      </c>
      <c r="E2137" s="21">
        <v>3391.49</v>
      </c>
      <c r="F2137" s="21">
        <v>4004.33</v>
      </c>
      <c r="G2137" s="21">
        <v>5364.98</v>
      </c>
      <c r="H2137" s="34">
        <v>1865.7</v>
      </c>
      <c r="I2137" s="34">
        <v>2085.36</v>
      </c>
      <c r="J2137" s="34">
        <v>2324.1999999999998</v>
      </c>
      <c r="K2137" s="34">
        <v>2663.01</v>
      </c>
      <c r="L2137" s="34">
        <v>2990.46</v>
      </c>
      <c r="M2137" s="34">
        <v>3364.9</v>
      </c>
      <c r="N2137" s="34">
        <v>3977.74</v>
      </c>
      <c r="O2137" s="34">
        <v>5338.39</v>
      </c>
      <c r="P2137" s="34">
        <v>1839.11</v>
      </c>
      <c r="Q2137" s="34">
        <v>2058.77</v>
      </c>
      <c r="R2137" s="34">
        <v>2297.61</v>
      </c>
      <c r="S2137" s="34">
        <v>2636.42</v>
      </c>
      <c r="T2137" s="34">
        <v>173.15</v>
      </c>
      <c r="U2137" s="34">
        <v>0</v>
      </c>
    </row>
    <row r="2138" spans="1:21" x14ac:dyDescent="0.2">
      <c r="A2138" s="32">
        <v>27</v>
      </c>
      <c r="B2138" s="32">
        <v>17</v>
      </c>
      <c r="C2138" s="32">
        <v>3</v>
      </c>
      <c r="D2138" s="21">
        <v>2999.64</v>
      </c>
      <c r="E2138" s="21">
        <v>3374.08</v>
      </c>
      <c r="F2138" s="21">
        <v>3986.92</v>
      </c>
      <c r="G2138" s="21">
        <v>5347.57</v>
      </c>
      <c r="H2138" s="34">
        <v>1848.29</v>
      </c>
      <c r="I2138" s="34">
        <v>2067.9499999999998</v>
      </c>
      <c r="J2138" s="34">
        <v>2306.79</v>
      </c>
      <c r="K2138" s="34">
        <v>2645.6</v>
      </c>
      <c r="L2138" s="34">
        <v>2973.05</v>
      </c>
      <c r="M2138" s="34">
        <v>3347.49</v>
      </c>
      <c r="N2138" s="34">
        <v>3960.33</v>
      </c>
      <c r="O2138" s="34">
        <v>5320.98</v>
      </c>
      <c r="P2138" s="34">
        <v>1821.7</v>
      </c>
      <c r="Q2138" s="34">
        <v>2041.36</v>
      </c>
      <c r="R2138" s="34">
        <v>2280.1999999999998</v>
      </c>
      <c r="S2138" s="34">
        <v>2619.0100000000002</v>
      </c>
      <c r="T2138" s="34">
        <v>17.32</v>
      </c>
      <c r="U2138" s="34">
        <v>0</v>
      </c>
    </row>
    <row r="2139" spans="1:21" x14ac:dyDescent="0.2">
      <c r="A2139" s="32">
        <v>27</v>
      </c>
      <c r="B2139" s="32">
        <v>18</v>
      </c>
      <c r="C2139" s="32">
        <v>3</v>
      </c>
      <c r="D2139" s="21">
        <v>2980.15</v>
      </c>
      <c r="E2139" s="21">
        <v>3354.59</v>
      </c>
      <c r="F2139" s="21">
        <v>3967.43</v>
      </c>
      <c r="G2139" s="21">
        <v>5328.08</v>
      </c>
      <c r="H2139" s="34">
        <v>1828.8</v>
      </c>
      <c r="I2139" s="34">
        <v>2048.46</v>
      </c>
      <c r="J2139" s="34">
        <v>2287.3000000000002</v>
      </c>
      <c r="K2139" s="34">
        <v>2626.11</v>
      </c>
      <c r="L2139" s="34">
        <v>2953.56</v>
      </c>
      <c r="M2139" s="34">
        <v>3328</v>
      </c>
      <c r="N2139" s="34">
        <v>3940.84</v>
      </c>
      <c r="O2139" s="34">
        <v>5301.49</v>
      </c>
      <c r="P2139" s="34">
        <v>1802.21</v>
      </c>
      <c r="Q2139" s="34">
        <v>2021.87</v>
      </c>
      <c r="R2139" s="34">
        <v>2260.71</v>
      </c>
      <c r="S2139" s="34">
        <v>2599.52</v>
      </c>
      <c r="T2139" s="34">
        <v>7.69</v>
      </c>
      <c r="U2139" s="34">
        <v>0</v>
      </c>
    </row>
    <row r="2140" spans="1:21" x14ac:dyDescent="0.2">
      <c r="A2140" s="32">
        <v>27</v>
      </c>
      <c r="B2140" s="32">
        <v>19</v>
      </c>
      <c r="C2140" s="32">
        <v>3</v>
      </c>
      <c r="D2140" s="21">
        <v>2897.67</v>
      </c>
      <c r="E2140" s="21">
        <v>3272.11</v>
      </c>
      <c r="F2140" s="21">
        <v>3884.95</v>
      </c>
      <c r="G2140" s="21">
        <v>5245.6</v>
      </c>
      <c r="H2140" s="34">
        <v>1746.32</v>
      </c>
      <c r="I2140" s="34">
        <v>1965.98</v>
      </c>
      <c r="J2140" s="34">
        <v>2204.8200000000002</v>
      </c>
      <c r="K2140" s="34">
        <v>2543.63</v>
      </c>
      <c r="L2140" s="34">
        <v>2871.09</v>
      </c>
      <c r="M2140" s="34">
        <v>3245.53</v>
      </c>
      <c r="N2140" s="34">
        <v>3858.37</v>
      </c>
      <c r="O2140" s="34">
        <v>5219.0200000000004</v>
      </c>
      <c r="P2140" s="34">
        <v>1719.74</v>
      </c>
      <c r="Q2140" s="34">
        <v>1939.4</v>
      </c>
      <c r="R2140" s="34">
        <v>2178.2399999999998</v>
      </c>
      <c r="S2140" s="34">
        <v>2517.0500000000002</v>
      </c>
      <c r="T2140" s="34">
        <v>81.25</v>
      </c>
      <c r="U2140" s="34">
        <v>0</v>
      </c>
    </row>
    <row r="2141" spans="1:21" x14ac:dyDescent="0.2">
      <c r="A2141" s="32">
        <v>27</v>
      </c>
      <c r="B2141" s="32">
        <v>20</v>
      </c>
      <c r="C2141" s="32">
        <v>3</v>
      </c>
      <c r="D2141" s="21">
        <v>2969</v>
      </c>
      <c r="E2141" s="21">
        <v>3343.44</v>
      </c>
      <c r="F2141" s="21">
        <v>3956.28</v>
      </c>
      <c r="G2141" s="21">
        <v>5316.93</v>
      </c>
      <c r="H2141" s="34">
        <v>1817.65</v>
      </c>
      <c r="I2141" s="34">
        <v>2037.31</v>
      </c>
      <c r="J2141" s="34">
        <v>2276.15</v>
      </c>
      <c r="K2141" s="34">
        <v>2614.96</v>
      </c>
      <c r="L2141" s="34">
        <v>2942.42</v>
      </c>
      <c r="M2141" s="34">
        <v>3316.86</v>
      </c>
      <c r="N2141" s="34">
        <v>3929.7</v>
      </c>
      <c r="O2141" s="34">
        <v>5290.35</v>
      </c>
      <c r="P2141" s="34">
        <v>1791.07</v>
      </c>
      <c r="Q2141" s="34">
        <v>2010.73</v>
      </c>
      <c r="R2141" s="34">
        <v>2249.5700000000002</v>
      </c>
      <c r="S2141" s="34">
        <v>2588.38</v>
      </c>
      <c r="T2141" s="34">
        <v>339.15</v>
      </c>
      <c r="U2141" s="34">
        <v>0</v>
      </c>
    </row>
    <row r="2142" spans="1:21" x14ac:dyDescent="0.2">
      <c r="A2142" s="32">
        <v>27</v>
      </c>
      <c r="B2142" s="32">
        <v>21</v>
      </c>
      <c r="C2142" s="32">
        <v>3</v>
      </c>
      <c r="D2142" s="21">
        <v>2997.06</v>
      </c>
      <c r="E2142" s="21">
        <v>3371.5</v>
      </c>
      <c r="F2142" s="21">
        <v>3984.34</v>
      </c>
      <c r="G2142" s="21">
        <v>5344.99</v>
      </c>
      <c r="H2142" s="34">
        <v>1845.71</v>
      </c>
      <c r="I2142" s="34">
        <v>2065.37</v>
      </c>
      <c r="J2142" s="34">
        <v>2304.21</v>
      </c>
      <c r="K2142" s="34">
        <v>2643.02</v>
      </c>
      <c r="L2142" s="34">
        <v>2970.47</v>
      </c>
      <c r="M2142" s="34">
        <v>3344.91</v>
      </c>
      <c r="N2142" s="34">
        <v>3957.75</v>
      </c>
      <c r="O2142" s="34">
        <v>5318.4</v>
      </c>
      <c r="P2142" s="34">
        <v>1819.12</v>
      </c>
      <c r="Q2142" s="34">
        <v>2038.78</v>
      </c>
      <c r="R2142" s="34">
        <v>2277.62</v>
      </c>
      <c r="S2142" s="34">
        <v>2616.4299999999998</v>
      </c>
      <c r="T2142" s="34">
        <v>0</v>
      </c>
      <c r="U2142" s="34">
        <v>44.01</v>
      </c>
    </row>
    <row r="2143" spans="1:21" x14ac:dyDescent="0.2">
      <c r="A2143" s="32">
        <v>27</v>
      </c>
      <c r="B2143" s="32">
        <v>22</v>
      </c>
      <c r="C2143" s="32">
        <v>3</v>
      </c>
      <c r="D2143" s="21">
        <v>2892.54</v>
      </c>
      <c r="E2143" s="21">
        <v>3266.98</v>
      </c>
      <c r="F2143" s="21">
        <v>3879.82</v>
      </c>
      <c r="G2143" s="21">
        <v>5240.47</v>
      </c>
      <c r="H2143" s="34">
        <v>1741.19</v>
      </c>
      <c r="I2143" s="34">
        <v>1960.85</v>
      </c>
      <c r="J2143" s="34">
        <v>2199.69</v>
      </c>
      <c r="K2143" s="34">
        <v>2538.5</v>
      </c>
      <c r="L2143" s="34">
        <v>2865.95</v>
      </c>
      <c r="M2143" s="34">
        <v>3240.39</v>
      </c>
      <c r="N2143" s="34">
        <v>3853.23</v>
      </c>
      <c r="O2143" s="34">
        <v>5213.88</v>
      </c>
      <c r="P2143" s="34">
        <v>1714.6</v>
      </c>
      <c r="Q2143" s="34">
        <v>1934.26</v>
      </c>
      <c r="R2143" s="34">
        <v>2173.1</v>
      </c>
      <c r="S2143" s="34">
        <v>2511.91</v>
      </c>
      <c r="T2143" s="34">
        <v>0</v>
      </c>
      <c r="U2143" s="34">
        <v>403.17</v>
      </c>
    </row>
    <row r="2144" spans="1:21" x14ac:dyDescent="0.2">
      <c r="A2144" s="32">
        <v>27</v>
      </c>
      <c r="B2144" s="32">
        <v>23</v>
      </c>
      <c r="C2144" s="32">
        <v>3</v>
      </c>
      <c r="D2144" s="21">
        <v>2626.86</v>
      </c>
      <c r="E2144" s="21">
        <v>3001.3</v>
      </c>
      <c r="F2144" s="21">
        <v>3614.14</v>
      </c>
      <c r="G2144" s="21">
        <v>4974.79</v>
      </c>
      <c r="H2144" s="34">
        <v>1475.51</v>
      </c>
      <c r="I2144" s="34">
        <v>1695.17</v>
      </c>
      <c r="J2144" s="34">
        <v>1934.01</v>
      </c>
      <c r="K2144" s="34">
        <v>2272.8200000000002</v>
      </c>
      <c r="L2144" s="34">
        <v>2600.2800000000002</v>
      </c>
      <c r="M2144" s="34">
        <v>2974.72</v>
      </c>
      <c r="N2144" s="34">
        <v>3587.56</v>
      </c>
      <c r="O2144" s="34">
        <v>4948.21</v>
      </c>
      <c r="P2144" s="34">
        <v>1448.93</v>
      </c>
      <c r="Q2144" s="34">
        <v>1668.59</v>
      </c>
      <c r="R2144" s="34">
        <v>1907.43</v>
      </c>
      <c r="S2144" s="34">
        <v>2246.2399999999998</v>
      </c>
      <c r="T2144" s="34">
        <v>0</v>
      </c>
      <c r="U2144" s="34">
        <v>368.45</v>
      </c>
    </row>
    <row r="2145" spans="1:21" x14ac:dyDescent="0.2">
      <c r="A2145" s="32">
        <v>28</v>
      </c>
      <c r="B2145" s="32">
        <v>0</v>
      </c>
      <c r="C2145" s="32">
        <v>3</v>
      </c>
      <c r="D2145" s="21">
        <v>2258.98</v>
      </c>
      <c r="E2145" s="21">
        <v>2633.42</v>
      </c>
      <c r="F2145" s="21">
        <v>3246.26</v>
      </c>
      <c r="G2145" s="21">
        <v>4606.91</v>
      </c>
      <c r="H2145" s="34">
        <v>1107.6300000000001</v>
      </c>
      <c r="I2145" s="34">
        <v>1327.29</v>
      </c>
      <c r="J2145" s="34">
        <v>1566.13</v>
      </c>
      <c r="K2145" s="34">
        <v>1904.94</v>
      </c>
      <c r="L2145" s="34">
        <v>2232.4</v>
      </c>
      <c r="M2145" s="34">
        <v>2606.84</v>
      </c>
      <c r="N2145" s="34">
        <v>3219.68</v>
      </c>
      <c r="O2145" s="34">
        <v>4580.33</v>
      </c>
      <c r="P2145" s="34">
        <v>1081.05</v>
      </c>
      <c r="Q2145" s="34">
        <v>1300.71</v>
      </c>
      <c r="R2145" s="34">
        <v>1539.55</v>
      </c>
      <c r="S2145" s="34">
        <v>1878.36</v>
      </c>
      <c r="T2145" s="34">
        <v>0</v>
      </c>
      <c r="U2145" s="34">
        <v>104.83</v>
      </c>
    </row>
    <row r="2146" spans="1:21" x14ac:dyDescent="0.2">
      <c r="A2146" s="32">
        <v>28</v>
      </c>
      <c r="B2146" s="32">
        <v>1</v>
      </c>
      <c r="C2146" s="32">
        <v>3</v>
      </c>
      <c r="D2146" s="21">
        <v>2103.88</v>
      </c>
      <c r="E2146" s="21">
        <v>2478.3200000000002</v>
      </c>
      <c r="F2146" s="21">
        <v>3091.16</v>
      </c>
      <c r="G2146" s="21">
        <v>4451.8100000000004</v>
      </c>
      <c r="H2146" s="34">
        <v>952.53</v>
      </c>
      <c r="I2146" s="34">
        <v>1172.19</v>
      </c>
      <c r="J2146" s="34">
        <v>1411.03</v>
      </c>
      <c r="K2146" s="34">
        <v>1749.84</v>
      </c>
      <c r="L2146" s="34">
        <v>2077.29</v>
      </c>
      <c r="M2146" s="34">
        <v>2451.73</v>
      </c>
      <c r="N2146" s="34">
        <v>3064.57</v>
      </c>
      <c r="O2146" s="34">
        <v>4425.22</v>
      </c>
      <c r="P2146" s="34">
        <v>925.94</v>
      </c>
      <c r="Q2146" s="34">
        <v>1145.5999999999999</v>
      </c>
      <c r="R2146" s="34">
        <v>1384.44</v>
      </c>
      <c r="S2146" s="34">
        <v>1723.25</v>
      </c>
      <c r="T2146" s="34">
        <v>0</v>
      </c>
      <c r="U2146" s="34">
        <v>182.58</v>
      </c>
    </row>
    <row r="2147" spans="1:21" x14ac:dyDescent="0.2">
      <c r="A2147" s="32">
        <v>28</v>
      </c>
      <c r="B2147" s="32">
        <v>2</v>
      </c>
      <c r="C2147" s="32">
        <v>3</v>
      </c>
      <c r="D2147" s="21">
        <v>2013.67</v>
      </c>
      <c r="E2147" s="21">
        <v>2388.11</v>
      </c>
      <c r="F2147" s="21">
        <v>3000.95</v>
      </c>
      <c r="G2147" s="21">
        <v>4361.6000000000004</v>
      </c>
      <c r="H2147" s="34">
        <v>862.32</v>
      </c>
      <c r="I2147" s="34">
        <v>1081.98</v>
      </c>
      <c r="J2147" s="34">
        <v>1320.82</v>
      </c>
      <c r="K2147" s="34">
        <v>1659.63</v>
      </c>
      <c r="L2147" s="34">
        <v>1987.08</v>
      </c>
      <c r="M2147" s="34">
        <v>2361.52</v>
      </c>
      <c r="N2147" s="34">
        <v>2974.36</v>
      </c>
      <c r="O2147" s="34">
        <v>4335.01</v>
      </c>
      <c r="P2147" s="34">
        <v>835.73</v>
      </c>
      <c r="Q2147" s="34">
        <v>1055.3900000000001</v>
      </c>
      <c r="R2147" s="34">
        <v>1294.23</v>
      </c>
      <c r="S2147" s="34">
        <v>1633.04</v>
      </c>
      <c r="T2147" s="34">
        <v>0</v>
      </c>
      <c r="U2147" s="34">
        <v>89.03</v>
      </c>
    </row>
    <row r="2148" spans="1:21" x14ac:dyDescent="0.2">
      <c r="A2148" s="32">
        <v>28</v>
      </c>
      <c r="B2148" s="32">
        <v>3</v>
      </c>
      <c r="C2148" s="32">
        <v>3</v>
      </c>
      <c r="D2148" s="21">
        <v>1923.19</v>
      </c>
      <c r="E2148" s="21">
        <v>2297.63</v>
      </c>
      <c r="F2148" s="21">
        <v>2910.47</v>
      </c>
      <c r="G2148" s="21">
        <v>4271.12</v>
      </c>
      <c r="H2148" s="34">
        <v>771.84</v>
      </c>
      <c r="I2148" s="34">
        <v>991.5</v>
      </c>
      <c r="J2148" s="34">
        <v>1230.3399999999999</v>
      </c>
      <c r="K2148" s="34">
        <v>1569.15</v>
      </c>
      <c r="L2148" s="34">
        <v>1896.6</v>
      </c>
      <c r="M2148" s="34">
        <v>2271.04</v>
      </c>
      <c r="N2148" s="34">
        <v>2883.88</v>
      </c>
      <c r="O2148" s="34">
        <v>4244.53</v>
      </c>
      <c r="P2148" s="34">
        <v>745.25</v>
      </c>
      <c r="Q2148" s="34">
        <v>964.91</v>
      </c>
      <c r="R2148" s="34">
        <v>1203.75</v>
      </c>
      <c r="S2148" s="34">
        <v>1542.56</v>
      </c>
      <c r="T2148" s="34">
        <v>0</v>
      </c>
      <c r="U2148" s="34">
        <v>25.51</v>
      </c>
    </row>
    <row r="2149" spans="1:21" x14ac:dyDescent="0.2">
      <c r="A2149" s="32">
        <v>28</v>
      </c>
      <c r="B2149" s="32">
        <v>4</v>
      </c>
      <c r="C2149" s="32">
        <v>3</v>
      </c>
      <c r="D2149" s="21">
        <v>1764.45</v>
      </c>
      <c r="E2149" s="21">
        <v>2138.89</v>
      </c>
      <c r="F2149" s="21">
        <v>2751.73</v>
      </c>
      <c r="G2149" s="21">
        <v>4112.38</v>
      </c>
      <c r="H2149" s="34">
        <v>613.1</v>
      </c>
      <c r="I2149" s="34">
        <v>832.76</v>
      </c>
      <c r="J2149" s="34">
        <v>1071.5999999999999</v>
      </c>
      <c r="K2149" s="34">
        <v>1410.41</v>
      </c>
      <c r="L2149" s="34">
        <v>1737.87</v>
      </c>
      <c r="M2149" s="34">
        <v>2112.31</v>
      </c>
      <c r="N2149" s="34">
        <v>2725.15</v>
      </c>
      <c r="O2149" s="34">
        <v>4085.8</v>
      </c>
      <c r="P2149" s="34">
        <v>586.52</v>
      </c>
      <c r="Q2149" s="34">
        <v>806.18</v>
      </c>
      <c r="R2149" s="34">
        <v>1045.02</v>
      </c>
      <c r="S2149" s="34">
        <v>1383.83</v>
      </c>
      <c r="T2149" s="34">
        <v>279.67</v>
      </c>
      <c r="U2149" s="34">
        <v>0</v>
      </c>
    </row>
    <row r="2150" spans="1:21" x14ac:dyDescent="0.2">
      <c r="A2150" s="32">
        <v>28</v>
      </c>
      <c r="B2150" s="32">
        <v>5</v>
      </c>
      <c r="C2150" s="32">
        <v>3</v>
      </c>
      <c r="D2150" s="21">
        <v>1947.51</v>
      </c>
      <c r="E2150" s="21">
        <v>2321.9499999999998</v>
      </c>
      <c r="F2150" s="21">
        <v>2934.79</v>
      </c>
      <c r="G2150" s="21">
        <v>4295.4399999999996</v>
      </c>
      <c r="H2150" s="34">
        <v>796.16</v>
      </c>
      <c r="I2150" s="34">
        <v>1015.82</v>
      </c>
      <c r="J2150" s="34">
        <v>1254.6600000000001</v>
      </c>
      <c r="K2150" s="34">
        <v>1593.47</v>
      </c>
      <c r="L2150" s="34">
        <v>1920.93</v>
      </c>
      <c r="M2150" s="34">
        <v>2295.37</v>
      </c>
      <c r="N2150" s="34">
        <v>2908.21</v>
      </c>
      <c r="O2150" s="34">
        <v>4268.8599999999997</v>
      </c>
      <c r="P2150" s="34">
        <v>769.58</v>
      </c>
      <c r="Q2150" s="34">
        <v>989.24</v>
      </c>
      <c r="R2150" s="34">
        <v>1228.08</v>
      </c>
      <c r="S2150" s="34">
        <v>1566.89</v>
      </c>
      <c r="T2150" s="34">
        <v>77.34</v>
      </c>
      <c r="U2150" s="34">
        <v>0</v>
      </c>
    </row>
    <row r="2151" spans="1:21" x14ac:dyDescent="0.2">
      <c r="A2151" s="32">
        <v>28</v>
      </c>
      <c r="B2151" s="32">
        <v>6</v>
      </c>
      <c r="C2151" s="32">
        <v>3</v>
      </c>
      <c r="D2151" s="21">
        <v>2106.56</v>
      </c>
      <c r="E2151" s="21">
        <v>2481</v>
      </c>
      <c r="F2151" s="21">
        <v>3093.84</v>
      </c>
      <c r="G2151" s="21">
        <v>4454.49</v>
      </c>
      <c r="H2151" s="34">
        <v>955.21</v>
      </c>
      <c r="I2151" s="34">
        <v>1174.8699999999999</v>
      </c>
      <c r="J2151" s="34">
        <v>1413.71</v>
      </c>
      <c r="K2151" s="34">
        <v>1752.52</v>
      </c>
      <c r="L2151" s="34">
        <v>2079.98</v>
      </c>
      <c r="M2151" s="34">
        <v>2454.42</v>
      </c>
      <c r="N2151" s="34">
        <v>3067.26</v>
      </c>
      <c r="O2151" s="34">
        <v>4427.91</v>
      </c>
      <c r="P2151" s="34">
        <v>928.63</v>
      </c>
      <c r="Q2151" s="34">
        <v>1148.29</v>
      </c>
      <c r="R2151" s="34">
        <v>1387.13</v>
      </c>
      <c r="S2151" s="34">
        <v>1725.94</v>
      </c>
      <c r="T2151" s="34">
        <v>201.99</v>
      </c>
      <c r="U2151" s="34">
        <v>0</v>
      </c>
    </row>
    <row r="2152" spans="1:21" x14ac:dyDescent="0.2">
      <c r="A2152" s="32">
        <v>28</v>
      </c>
      <c r="B2152" s="32">
        <v>7</v>
      </c>
      <c r="C2152" s="32">
        <v>3</v>
      </c>
      <c r="D2152" s="21">
        <v>2442.9299999999998</v>
      </c>
      <c r="E2152" s="21">
        <v>2817.37</v>
      </c>
      <c r="F2152" s="21">
        <v>3430.21</v>
      </c>
      <c r="G2152" s="21">
        <v>4790.8599999999997</v>
      </c>
      <c r="H2152" s="34">
        <v>1291.58</v>
      </c>
      <c r="I2152" s="34">
        <v>1511.24</v>
      </c>
      <c r="J2152" s="34">
        <v>1750.08</v>
      </c>
      <c r="K2152" s="34">
        <v>2088.89</v>
      </c>
      <c r="L2152" s="34">
        <v>2416.34</v>
      </c>
      <c r="M2152" s="34">
        <v>2790.78</v>
      </c>
      <c r="N2152" s="34">
        <v>3403.62</v>
      </c>
      <c r="O2152" s="34">
        <v>4764.2700000000004</v>
      </c>
      <c r="P2152" s="34">
        <v>1264.99</v>
      </c>
      <c r="Q2152" s="34">
        <v>1484.65</v>
      </c>
      <c r="R2152" s="34">
        <v>1723.49</v>
      </c>
      <c r="S2152" s="34">
        <v>2062.3000000000002</v>
      </c>
      <c r="T2152" s="34">
        <v>144.05000000000001</v>
      </c>
      <c r="U2152" s="34">
        <v>0</v>
      </c>
    </row>
    <row r="2153" spans="1:21" x14ac:dyDescent="0.2">
      <c r="A2153" s="32">
        <v>28</v>
      </c>
      <c r="B2153" s="32">
        <v>8</v>
      </c>
      <c r="C2153" s="32">
        <v>3</v>
      </c>
      <c r="D2153" s="21">
        <v>2852.97</v>
      </c>
      <c r="E2153" s="21">
        <v>3227.41</v>
      </c>
      <c r="F2153" s="21">
        <v>3840.25</v>
      </c>
      <c r="G2153" s="21">
        <v>5200.8999999999996</v>
      </c>
      <c r="H2153" s="34">
        <v>1701.62</v>
      </c>
      <c r="I2153" s="34">
        <v>1921.28</v>
      </c>
      <c r="J2153" s="34">
        <v>2160.12</v>
      </c>
      <c r="K2153" s="34">
        <v>2498.9299999999998</v>
      </c>
      <c r="L2153" s="34">
        <v>2826.38</v>
      </c>
      <c r="M2153" s="34">
        <v>3200.82</v>
      </c>
      <c r="N2153" s="34">
        <v>3813.66</v>
      </c>
      <c r="O2153" s="34">
        <v>5174.3100000000004</v>
      </c>
      <c r="P2153" s="34">
        <v>1675.03</v>
      </c>
      <c r="Q2153" s="34">
        <v>1894.69</v>
      </c>
      <c r="R2153" s="34">
        <v>2133.5300000000002</v>
      </c>
      <c r="S2153" s="34">
        <v>2472.34</v>
      </c>
      <c r="T2153" s="34">
        <v>106.8</v>
      </c>
      <c r="U2153" s="34">
        <v>0</v>
      </c>
    </row>
    <row r="2154" spans="1:21" x14ac:dyDescent="0.2">
      <c r="A2154" s="32">
        <v>28</v>
      </c>
      <c r="B2154" s="32">
        <v>9</v>
      </c>
      <c r="C2154" s="32">
        <v>3</v>
      </c>
      <c r="D2154" s="21">
        <v>2988.83</v>
      </c>
      <c r="E2154" s="21">
        <v>3363.27</v>
      </c>
      <c r="F2154" s="21">
        <v>3976.11</v>
      </c>
      <c r="G2154" s="21">
        <v>5336.76</v>
      </c>
      <c r="H2154" s="34">
        <v>1837.48</v>
      </c>
      <c r="I2154" s="34">
        <v>2057.14</v>
      </c>
      <c r="J2154" s="34">
        <v>2295.98</v>
      </c>
      <c r="K2154" s="34">
        <v>2634.79</v>
      </c>
      <c r="L2154" s="34">
        <v>2962.25</v>
      </c>
      <c r="M2154" s="34">
        <v>3336.69</v>
      </c>
      <c r="N2154" s="34">
        <v>3949.53</v>
      </c>
      <c r="O2154" s="34">
        <v>5310.18</v>
      </c>
      <c r="P2154" s="34">
        <v>1810.9</v>
      </c>
      <c r="Q2154" s="34">
        <v>2030.56</v>
      </c>
      <c r="R2154" s="34">
        <v>2269.4</v>
      </c>
      <c r="S2154" s="34">
        <v>2608.21</v>
      </c>
      <c r="T2154" s="34">
        <v>104.51</v>
      </c>
      <c r="U2154" s="34">
        <v>0</v>
      </c>
    </row>
    <row r="2155" spans="1:21" x14ac:dyDescent="0.2">
      <c r="A2155" s="32">
        <v>28</v>
      </c>
      <c r="B2155" s="32">
        <v>10</v>
      </c>
      <c r="C2155" s="32">
        <v>3</v>
      </c>
      <c r="D2155" s="21">
        <v>3021.87</v>
      </c>
      <c r="E2155" s="21">
        <v>3396.31</v>
      </c>
      <c r="F2155" s="21">
        <v>4009.15</v>
      </c>
      <c r="G2155" s="21">
        <v>5369.8</v>
      </c>
      <c r="H2155" s="34">
        <v>1870.52</v>
      </c>
      <c r="I2155" s="34">
        <v>2090.1799999999998</v>
      </c>
      <c r="J2155" s="34">
        <v>2329.02</v>
      </c>
      <c r="K2155" s="34">
        <v>2667.83</v>
      </c>
      <c r="L2155" s="34">
        <v>2995.29</v>
      </c>
      <c r="M2155" s="34">
        <v>3369.73</v>
      </c>
      <c r="N2155" s="34">
        <v>3982.57</v>
      </c>
      <c r="O2155" s="34">
        <v>5343.22</v>
      </c>
      <c r="P2155" s="34">
        <v>1843.94</v>
      </c>
      <c r="Q2155" s="34">
        <v>2063.6</v>
      </c>
      <c r="R2155" s="34">
        <v>2302.44</v>
      </c>
      <c r="S2155" s="34">
        <v>2641.25</v>
      </c>
      <c r="T2155" s="34">
        <v>81.680000000000007</v>
      </c>
      <c r="U2155" s="34">
        <v>0</v>
      </c>
    </row>
    <row r="2156" spans="1:21" x14ac:dyDescent="0.2">
      <c r="A2156" s="32">
        <v>28</v>
      </c>
      <c r="B2156" s="32">
        <v>11</v>
      </c>
      <c r="C2156" s="32">
        <v>3</v>
      </c>
      <c r="D2156" s="21">
        <v>3049.37</v>
      </c>
      <c r="E2156" s="21">
        <v>3423.81</v>
      </c>
      <c r="F2156" s="21">
        <v>4036.65</v>
      </c>
      <c r="G2156" s="21">
        <v>5397.3</v>
      </c>
      <c r="H2156" s="34">
        <v>1898.02</v>
      </c>
      <c r="I2156" s="34">
        <v>2117.6799999999998</v>
      </c>
      <c r="J2156" s="34">
        <v>2356.52</v>
      </c>
      <c r="K2156" s="34">
        <v>2695.33</v>
      </c>
      <c r="L2156" s="34">
        <v>3022.79</v>
      </c>
      <c r="M2156" s="34">
        <v>3397.23</v>
      </c>
      <c r="N2156" s="34">
        <v>4010.07</v>
      </c>
      <c r="O2156" s="34">
        <v>5370.72</v>
      </c>
      <c r="P2156" s="34">
        <v>1871.44</v>
      </c>
      <c r="Q2156" s="34">
        <v>2091.1</v>
      </c>
      <c r="R2156" s="34">
        <v>2329.94</v>
      </c>
      <c r="S2156" s="34">
        <v>2668.75</v>
      </c>
      <c r="T2156" s="34">
        <v>0</v>
      </c>
      <c r="U2156" s="34">
        <v>11.44</v>
      </c>
    </row>
    <row r="2157" spans="1:21" x14ac:dyDescent="0.2">
      <c r="A2157" s="32">
        <v>28</v>
      </c>
      <c r="B2157" s="32">
        <v>12</v>
      </c>
      <c r="C2157" s="32">
        <v>3</v>
      </c>
      <c r="D2157" s="21">
        <v>3050.3</v>
      </c>
      <c r="E2157" s="21">
        <v>3424.74</v>
      </c>
      <c r="F2157" s="21">
        <v>4037.58</v>
      </c>
      <c r="G2157" s="21">
        <v>5398.23</v>
      </c>
      <c r="H2157" s="34">
        <v>1898.95</v>
      </c>
      <c r="I2157" s="34">
        <v>2118.61</v>
      </c>
      <c r="J2157" s="34">
        <v>2357.4499999999998</v>
      </c>
      <c r="K2157" s="34">
        <v>2696.26</v>
      </c>
      <c r="L2157" s="34">
        <v>3023.72</v>
      </c>
      <c r="M2157" s="34">
        <v>3398.16</v>
      </c>
      <c r="N2157" s="34">
        <v>4011</v>
      </c>
      <c r="O2157" s="34">
        <v>5371.65</v>
      </c>
      <c r="P2157" s="34">
        <v>1872.37</v>
      </c>
      <c r="Q2157" s="34">
        <v>2092.0300000000002</v>
      </c>
      <c r="R2157" s="34">
        <v>2330.87</v>
      </c>
      <c r="S2157" s="34">
        <v>2669.68</v>
      </c>
      <c r="T2157" s="34">
        <v>40.9</v>
      </c>
      <c r="U2157" s="34">
        <v>0</v>
      </c>
    </row>
    <row r="2158" spans="1:21" x14ac:dyDescent="0.2">
      <c r="A2158" s="32">
        <v>28</v>
      </c>
      <c r="B2158" s="32">
        <v>13</v>
      </c>
      <c r="C2158" s="32">
        <v>3</v>
      </c>
      <c r="D2158" s="21">
        <v>3129.4</v>
      </c>
      <c r="E2158" s="21">
        <v>3503.84</v>
      </c>
      <c r="F2158" s="21">
        <v>4116.68</v>
      </c>
      <c r="G2158" s="21">
        <v>5477.33</v>
      </c>
      <c r="H2158" s="34">
        <v>1978.05</v>
      </c>
      <c r="I2158" s="34">
        <v>2197.71</v>
      </c>
      <c r="J2158" s="34">
        <v>2436.5500000000002</v>
      </c>
      <c r="K2158" s="34">
        <v>2775.36</v>
      </c>
      <c r="L2158" s="34">
        <v>3102.81</v>
      </c>
      <c r="M2158" s="34">
        <v>3477.25</v>
      </c>
      <c r="N2158" s="34">
        <v>4090.09</v>
      </c>
      <c r="O2158" s="34">
        <v>5450.74</v>
      </c>
      <c r="P2158" s="34">
        <v>1951.46</v>
      </c>
      <c r="Q2158" s="34">
        <v>2171.12</v>
      </c>
      <c r="R2158" s="34">
        <v>2409.96</v>
      </c>
      <c r="S2158" s="34">
        <v>2748.77</v>
      </c>
      <c r="T2158" s="34">
        <v>106.16</v>
      </c>
      <c r="U2158" s="34">
        <v>0</v>
      </c>
    </row>
    <row r="2159" spans="1:21" x14ac:dyDescent="0.2">
      <c r="A2159" s="32">
        <v>28</v>
      </c>
      <c r="B2159" s="32">
        <v>14</v>
      </c>
      <c r="C2159" s="32">
        <v>3</v>
      </c>
      <c r="D2159" s="21">
        <v>3249.29</v>
      </c>
      <c r="E2159" s="21">
        <v>3623.73</v>
      </c>
      <c r="F2159" s="21">
        <v>4236.57</v>
      </c>
      <c r="G2159" s="21">
        <v>5597.22</v>
      </c>
      <c r="H2159" s="34">
        <v>2097.94</v>
      </c>
      <c r="I2159" s="34">
        <v>2317.6</v>
      </c>
      <c r="J2159" s="34">
        <v>2556.44</v>
      </c>
      <c r="K2159" s="34">
        <v>2895.25</v>
      </c>
      <c r="L2159" s="34">
        <v>3222.71</v>
      </c>
      <c r="M2159" s="34">
        <v>3597.15</v>
      </c>
      <c r="N2159" s="34">
        <v>4209.99</v>
      </c>
      <c r="O2159" s="34">
        <v>5570.64</v>
      </c>
      <c r="P2159" s="34">
        <v>2071.36</v>
      </c>
      <c r="Q2159" s="34">
        <v>2291.02</v>
      </c>
      <c r="R2159" s="34">
        <v>2529.86</v>
      </c>
      <c r="S2159" s="34">
        <v>2868.67</v>
      </c>
      <c r="T2159" s="34">
        <v>46.2</v>
      </c>
      <c r="U2159" s="34">
        <v>0</v>
      </c>
    </row>
    <row r="2160" spans="1:21" x14ac:dyDescent="0.2">
      <c r="A2160" s="32">
        <v>28</v>
      </c>
      <c r="B2160" s="32">
        <v>15</v>
      </c>
      <c r="C2160" s="32">
        <v>3</v>
      </c>
      <c r="D2160" s="21">
        <v>3306.13</v>
      </c>
      <c r="E2160" s="21">
        <v>3680.57</v>
      </c>
      <c r="F2160" s="21">
        <v>4293.41</v>
      </c>
      <c r="G2160" s="21">
        <v>5654.06</v>
      </c>
      <c r="H2160" s="34">
        <v>2154.7800000000002</v>
      </c>
      <c r="I2160" s="34">
        <v>2374.44</v>
      </c>
      <c r="J2160" s="34">
        <v>2613.2800000000002</v>
      </c>
      <c r="K2160" s="34">
        <v>2952.09</v>
      </c>
      <c r="L2160" s="34">
        <v>3279.55</v>
      </c>
      <c r="M2160" s="34">
        <v>3653.99</v>
      </c>
      <c r="N2160" s="34">
        <v>4266.83</v>
      </c>
      <c r="O2160" s="34">
        <v>5627.48</v>
      </c>
      <c r="P2160" s="34">
        <v>2128.1999999999998</v>
      </c>
      <c r="Q2160" s="34">
        <v>2347.86</v>
      </c>
      <c r="R2160" s="34">
        <v>2586.6999999999998</v>
      </c>
      <c r="S2160" s="34">
        <v>2925.51</v>
      </c>
      <c r="T2160" s="34">
        <v>57.84</v>
      </c>
      <c r="U2160" s="34">
        <v>0</v>
      </c>
    </row>
    <row r="2161" spans="1:21" x14ac:dyDescent="0.2">
      <c r="A2161" s="32">
        <v>28</v>
      </c>
      <c r="B2161" s="32">
        <v>16</v>
      </c>
      <c r="C2161" s="32">
        <v>3</v>
      </c>
      <c r="D2161" s="21">
        <v>3125.21</v>
      </c>
      <c r="E2161" s="21">
        <v>3499.65</v>
      </c>
      <c r="F2161" s="21">
        <v>4112.49</v>
      </c>
      <c r="G2161" s="21">
        <v>5473.14</v>
      </c>
      <c r="H2161" s="34">
        <v>1973.86</v>
      </c>
      <c r="I2161" s="34">
        <v>2193.52</v>
      </c>
      <c r="J2161" s="34">
        <v>2432.36</v>
      </c>
      <c r="K2161" s="34">
        <v>2771.17</v>
      </c>
      <c r="L2161" s="34">
        <v>3098.62</v>
      </c>
      <c r="M2161" s="34">
        <v>3473.06</v>
      </c>
      <c r="N2161" s="34">
        <v>4085.9</v>
      </c>
      <c r="O2161" s="34">
        <v>5446.55</v>
      </c>
      <c r="P2161" s="34">
        <v>1947.27</v>
      </c>
      <c r="Q2161" s="34">
        <v>2166.9299999999998</v>
      </c>
      <c r="R2161" s="34">
        <v>2405.77</v>
      </c>
      <c r="S2161" s="34">
        <v>2744.58</v>
      </c>
      <c r="T2161" s="34">
        <v>7.46</v>
      </c>
      <c r="U2161" s="34">
        <v>0</v>
      </c>
    </row>
    <row r="2162" spans="1:21" x14ac:dyDescent="0.2">
      <c r="A2162" s="32">
        <v>28</v>
      </c>
      <c r="B2162" s="32">
        <v>17</v>
      </c>
      <c r="C2162" s="32">
        <v>3</v>
      </c>
      <c r="D2162" s="21">
        <v>3006.42</v>
      </c>
      <c r="E2162" s="21">
        <v>3380.86</v>
      </c>
      <c r="F2162" s="21">
        <v>3993.7</v>
      </c>
      <c r="G2162" s="21">
        <v>5354.35</v>
      </c>
      <c r="H2162" s="34">
        <v>1855.07</v>
      </c>
      <c r="I2162" s="34">
        <v>2074.73</v>
      </c>
      <c r="J2162" s="34">
        <v>2313.5700000000002</v>
      </c>
      <c r="K2162" s="34">
        <v>2652.38</v>
      </c>
      <c r="L2162" s="34">
        <v>2979.83</v>
      </c>
      <c r="M2162" s="34">
        <v>3354.27</v>
      </c>
      <c r="N2162" s="34">
        <v>3967.11</v>
      </c>
      <c r="O2162" s="34">
        <v>5327.76</v>
      </c>
      <c r="P2162" s="34">
        <v>1828.48</v>
      </c>
      <c r="Q2162" s="34">
        <v>2048.14</v>
      </c>
      <c r="R2162" s="34">
        <v>2286.98</v>
      </c>
      <c r="S2162" s="34">
        <v>2625.79</v>
      </c>
      <c r="T2162" s="34">
        <v>11.91</v>
      </c>
      <c r="U2162" s="34">
        <v>0</v>
      </c>
    </row>
    <row r="2163" spans="1:21" x14ac:dyDescent="0.2">
      <c r="A2163" s="32">
        <v>28</v>
      </c>
      <c r="B2163" s="32">
        <v>18</v>
      </c>
      <c r="C2163" s="32">
        <v>3</v>
      </c>
      <c r="D2163" s="21">
        <v>2968.77</v>
      </c>
      <c r="E2163" s="21">
        <v>3343.21</v>
      </c>
      <c r="F2163" s="21">
        <v>3956.05</v>
      </c>
      <c r="G2163" s="21">
        <v>5316.7</v>
      </c>
      <c r="H2163" s="34">
        <v>1817.42</v>
      </c>
      <c r="I2163" s="34">
        <v>2037.08</v>
      </c>
      <c r="J2163" s="34">
        <v>2275.92</v>
      </c>
      <c r="K2163" s="34">
        <v>2614.73</v>
      </c>
      <c r="L2163" s="34">
        <v>2942.19</v>
      </c>
      <c r="M2163" s="34">
        <v>3316.63</v>
      </c>
      <c r="N2163" s="34">
        <v>3929.47</v>
      </c>
      <c r="O2163" s="34">
        <v>5290.12</v>
      </c>
      <c r="P2163" s="34">
        <v>1790.84</v>
      </c>
      <c r="Q2163" s="34">
        <v>2010.5</v>
      </c>
      <c r="R2163" s="34">
        <v>2249.34</v>
      </c>
      <c r="S2163" s="34">
        <v>2588.15</v>
      </c>
      <c r="T2163" s="34">
        <v>0</v>
      </c>
      <c r="U2163" s="34">
        <v>18.88</v>
      </c>
    </row>
    <row r="2164" spans="1:21" x14ac:dyDescent="0.2">
      <c r="A2164" s="32">
        <v>28</v>
      </c>
      <c r="B2164" s="32">
        <v>19</v>
      </c>
      <c r="C2164" s="32">
        <v>3</v>
      </c>
      <c r="D2164" s="21">
        <v>2908.23</v>
      </c>
      <c r="E2164" s="21">
        <v>3282.67</v>
      </c>
      <c r="F2164" s="21">
        <v>3895.51</v>
      </c>
      <c r="G2164" s="21">
        <v>5256.16</v>
      </c>
      <c r="H2164" s="34">
        <v>1756.88</v>
      </c>
      <c r="I2164" s="34">
        <v>1976.54</v>
      </c>
      <c r="J2164" s="34">
        <v>2215.38</v>
      </c>
      <c r="K2164" s="34">
        <v>2554.19</v>
      </c>
      <c r="L2164" s="34">
        <v>2881.65</v>
      </c>
      <c r="M2164" s="34">
        <v>3256.09</v>
      </c>
      <c r="N2164" s="34">
        <v>3868.93</v>
      </c>
      <c r="O2164" s="34">
        <v>5229.58</v>
      </c>
      <c r="P2164" s="34">
        <v>1730.3</v>
      </c>
      <c r="Q2164" s="34">
        <v>1949.96</v>
      </c>
      <c r="R2164" s="34">
        <v>2188.8000000000002</v>
      </c>
      <c r="S2164" s="34">
        <v>2527.61</v>
      </c>
      <c r="T2164" s="34">
        <v>0</v>
      </c>
      <c r="U2164" s="34">
        <v>279.38</v>
      </c>
    </row>
    <row r="2165" spans="1:21" x14ac:dyDescent="0.2">
      <c r="A2165" s="32">
        <v>28</v>
      </c>
      <c r="B2165" s="32">
        <v>20</v>
      </c>
      <c r="C2165" s="32">
        <v>3</v>
      </c>
      <c r="D2165" s="21">
        <v>2966.94</v>
      </c>
      <c r="E2165" s="21">
        <v>3341.38</v>
      </c>
      <c r="F2165" s="21">
        <v>3954.22</v>
      </c>
      <c r="G2165" s="21">
        <v>5314.87</v>
      </c>
      <c r="H2165" s="34">
        <v>1815.59</v>
      </c>
      <c r="I2165" s="34">
        <v>2035.25</v>
      </c>
      <c r="J2165" s="34">
        <v>2274.09</v>
      </c>
      <c r="K2165" s="34">
        <v>2612.9</v>
      </c>
      <c r="L2165" s="34">
        <v>2940.36</v>
      </c>
      <c r="M2165" s="34">
        <v>3314.8</v>
      </c>
      <c r="N2165" s="34">
        <v>3927.64</v>
      </c>
      <c r="O2165" s="34">
        <v>5288.29</v>
      </c>
      <c r="P2165" s="34">
        <v>1789.01</v>
      </c>
      <c r="Q2165" s="34">
        <v>2008.67</v>
      </c>
      <c r="R2165" s="34">
        <v>2247.5100000000002</v>
      </c>
      <c r="S2165" s="34">
        <v>2586.3200000000002</v>
      </c>
      <c r="T2165" s="34">
        <v>44.41</v>
      </c>
      <c r="U2165" s="34">
        <v>0</v>
      </c>
    </row>
    <row r="2166" spans="1:21" x14ac:dyDescent="0.2">
      <c r="A2166" s="32">
        <v>28</v>
      </c>
      <c r="B2166" s="32">
        <v>21</v>
      </c>
      <c r="C2166" s="32">
        <v>3</v>
      </c>
      <c r="D2166" s="21">
        <v>2996.47</v>
      </c>
      <c r="E2166" s="21">
        <v>3370.91</v>
      </c>
      <c r="F2166" s="21">
        <v>3983.75</v>
      </c>
      <c r="G2166" s="21">
        <v>5344.4</v>
      </c>
      <c r="H2166" s="34">
        <v>1845.12</v>
      </c>
      <c r="I2166" s="34">
        <v>2064.7800000000002</v>
      </c>
      <c r="J2166" s="34">
        <v>2303.62</v>
      </c>
      <c r="K2166" s="34">
        <v>2642.43</v>
      </c>
      <c r="L2166" s="34">
        <v>2969.89</v>
      </c>
      <c r="M2166" s="34">
        <v>3344.33</v>
      </c>
      <c r="N2166" s="34">
        <v>3957.17</v>
      </c>
      <c r="O2166" s="34">
        <v>5317.82</v>
      </c>
      <c r="P2166" s="34">
        <v>1818.54</v>
      </c>
      <c r="Q2166" s="34">
        <v>2038.2</v>
      </c>
      <c r="R2166" s="34">
        <v>2277.04</v>
      </c>
      <c r="S2166" s="34">
        <v>2615.85</v>
      </c>
      <c r="T2166" s="34">
        <v>0</v>
      </c>
      <c r="U2166" s="34">
        <v>168.87</v>
      </c>
    </row>
    <row r="2167" spans="1:21" x14ac:dyDescent="0.2">
      <c r="A2167" s="32">
        <v>28</v>
      </c>
      <c r="B2167" s="32">
        <v>22</v>
      </c>
      <c r="C2167" s="32">
        <v>3</v>
      </c>
      <c r="D2167" s="21">
        <v>2919.4</v>
      </c>
      <c r="E2167" s="21">
        <v>3293.84</v>
      </c>
      <c r="F2167" s="21">
        <v>3906.68</v>
      </c>
      <c r="G2167" s="21">
        <v>5267.33</v>
      </c>
      <c r="H2167" s="34">
        <v>1768.05</v>
      </c>
      <c r="I2167" s="34">
        <v>1987.71</v>
      </c>
      <c r="J2167" s="34">
        <v>2226.5500000000002</v>
      </c>
      <c r="K2167" s="34">
        <v>2565.36</v>
      </c>
      <c r="L2167" s="34">
        <v>2892.82</v>
      </c>
      <c r="M2167" s="34">
        <v>3267.26</v>
      </c>
      <c r="N2167" s="34">
        <v>3880.1</v>
      </c>
      <c r="O2167" s="34">
        <v>5240.75</v>
      </c>
      <c r="P2167" s="34">
        <v>1741.47</v>
      </c>
      <c r="Q2167" s="34">
        <v>1961.13</v>
      </c>
      <c r="R2167" s="34">
        <v>2199.9699999999998</v>
      </c>
      <c r="S2167" s="34">
        <v>2538.7800000000002</v>
      </c>
      <c r="T2167" s="34">
        <v>0</v>
      </c>
      <c r="U2167" s="34">
        <v>287.11</v>
      </c>
    </row>
    <row r="2168" spans="1:21" x14ac:dyDescent="0.2">
      <c r="A2168" s="32">
        <v>28</v>
      </c>
      <c r="B2168" s="32">
        <v>23</v>
      </c>
      <c r="C2168" s="32">
        <v>3</v>
      </c>
      <c r="D2168" s="21">
        <v>2817.69</v>
      </c>
      <c r="E2168" s="21">
        <v>3192.13</v>
      </c>
      <c r="F2168" s="21">
        <v>3804.97</v>
      </c>
      <c r="G2168" s="21">
        <v>5165.62</v>
      </c>
      <c r="H2168" s="34">
        <v>1666.34</v>
      </c>
      <c r="I2168" s="34">
        <v>1886</v>
      </c>
      <c r="J2168" s="34">
        <v>2124.84</v>
      </c>
      <c r="K2168" s="34">
        <v>2463.65</v>
      </c>
      <c r="L2168" s="34">
        <v>2791.11</v>
      </c>
      <c r="M2168" s="34">
        <v>3165.55</v>
      </c>
      <c r="N2168" s="34">
        <v>3778.39</v>
      </c>
      <c r="O2168" s="34">
        <v>5139.04</v>
      </c>
      <c r="P2168" s="34">
        <v>1639.76</v>
      </c>
      <c r="Q2168" s="34">
        <v>1859.42</v>
      </c>
      <c r="R2168" s="34">
        <v>2098.2600000000002</v>
      </c>
      <c r="S2168" s="34">
        <v>2437.0700000000002</v>
      </c>
      <c r="T2168" s="34">
        <v>70.42</v>
      </c>
      <c r="U2168" s="34">
        <v>0</v>
      </c>
    </row>
    <row r="2169" spans="1:21" ht="15" x14ac:dyDescent="0.25">
      <c r="A2169" s="28">
        <v>29</v>
      </c>
      <c r="B2169" s="28">
        <v>0</v>
      </c>
      <c r="C2169" s="32">
        <v>3</v>
      </c>
      <c r="D2169" s="21">
        <v>2365.86</v>
      </c>
      <c r="E2169" s="21">
        <v>2740.3</v>
      </c>
      <c r="F2169" s="21">
        <v>3353.14</v>
      </c>
      <c r="G2169" s="21">
        <v>4713.79</v>
      </c>
      <c r="H2169" s="34">
        <v>1214.51</v>
      </c>
      <c r="I2169" s="34">
        <v>1434.17</v>
      </c>
      <c r="J2169" s="34">
        <v>1673.01</v>
      </c>
      <c r="K2169" s="34">
        <v>2011.82</v>
      </c>
      <c r="L2169" s="34">
        <v>2339.2800000000002</v>
      </c>
      <c r="M2169" s="34">
        <v>2713.72</v>
      </c>
      <c r="N2169" s="34">
        <v>3326.56</v>
      </c>
      <c r="O2169" s="34">
        <v>4687.21</v>
      </c>
      <c r="P2169" s="34">
        <v>1187.93</v>
      </c>
      <c r="Q2169" s="34">
        <v>1407.59</v>
      </c>
      <c r="R2169" s="34">
        <v>1646.43</v>
      </c>
      <c r="S2169" s="34">
        <v>1985.24</v>
      </c>
      <c r="T2169" s="34">
        <v>0</v>
      </c>
      <c r="U2169" s="34">
        <v>139.22999999999999</v>
      </c>
    </row>
    <row r="2170" spans="1:21" ht="15" x14ac:dyDescent="0.25">
      <c r="A2170" s="28">
        <v>29</v>
      </c>
      <c r="B2170" s="28">
        <v>1</v>
      </c>
      <c r="C2170" s="32">
        <v>3</v>
      </c>
      <c r="D2170" s="21">
        <v>2194.5300000000002</v>
      </c>
      <c r="E2170" s="21">
        <v>2568.9699999999998</v>
      </c>
      <c r="F2170" s="21">
        <v>3181.81</v>
      </c>
      <c r="G2170" s="21">
        <v>4542.46</v>
      </c>
      <c r="H2170" s="34">
        <v>1043.18</v>
      </c>
      <c r="I2170" s="34">
        <v>1262.8399999999999</v>
      </c>
      <c r="J2170" s="34">
        <v>1501.68</v>
      </c>
      <c r="K2170" s="34">
        <v>1840.49</v>
      </c>
      <c r="L2170" s="34">
        <v>2167.9499999999998</v>
      </c>
      <c r="M2170" s="34">
        <v>2542.39</v>
      </c>
      <c r="N2170" s="34">
        <v>3155.23</v>
      </c>
      <c r="O2170" s="34">
        <v>4515.88</v>
      </c>
      <c r="P2170" s="34">
        <v>1016.6</v>
      </c>
      <c r="Q2170" s="34">
        <v>1236.26</v>
      </c>
      <c r="R2170" s="34">
        <v>1475.1</v>
      </c>
      <c r="S2170" s="34">
        <v>1813.91</v>
      </c>
      <c r="T2170" s="34">
        <v>57.77</v>
      </c>
      <c r="U2170" s="34">
        <v>0</v>
      </c>
    </row>
    <row r="2171" spans="1:21" ht="15" x14ac:dyDescent="0.25">
      <c r="A2171" s="28">
        <v>29</v>
      </c>
      <c r="B2171" s="28">
        <v>2</v>
      </c>
      <c r="C2171" s="32">
        <v>3</v>
      </c>
      <c r="D2171" s="21">
        <v>2092.96</v>
      </c>
      <c r="E2171" s="21">
        <v>2467.4</v>
      </c>
      <c r="F2171" s="21">
        <v>3080.24</v>
      </c>
      <c r="G2171" s="21">
        <v>4440.8900000000003</v>
      </c>
      <c r="H2171" s="34">
        <v>941.61</v>
      </c>
      <c r="I2171" s="34">
        <v>1161.27</v>
      </c>
      <c r="J2171" s="34">
        <v>1400.11</v>
      </c>
      <c r="K2171" s="34">
        <v>1738.92</v>
      </c>
      <c r="L2171" s="34">
        <v>2066.37</v>
      </c>
      <c r="M2171" s="34">
        <v>2440.81</v>
      </c>
      <c r="N2171" s="34">
        <v>3053.65</v>
      </c>
      <c r="O2171" s="34">
        <v>4414.3</v>
      </c>
      <c r="P2171" s="34">
        <v>915.02</v>
      </c>
      <c r="Q2171" s="34">
        <v>1134.68</v>
      </c>
      <c r="R2171" s="34">
        <v>1373.52</v>
      </c>
      <c r="S2171" s="34">
        <v>1712.33</v>
      </c>
      <c r="T2171" s="34">
        <v>0</v>
      </c>
      <c r="U2171" s="34">
        <v>31.5</v>
      </c>
    </row>
    <row r="2172" spans="1:21" ht="15" x14ac:dyDescent="0.25">
      <c r="A2172" s="28">
        <v>29</v>
      </c>
      <c r="B2172" s="28">
        <v>3</v>
      </c>
      <c r="C2172" s="32">
        <v>3</v>
      </c>
      <c r="D2172" s="21">
        <v>2011.27</v>
      </c>
      <c r="E2172" s="21">
        <v>2385.71</v>
      </c>
      <c r="F2172" s="21">
        <v>2998.55</v>
      </c>
      <c r="G2172" s="21">
        <v>4359.2</v>
      </c>
      <c r="H2172" s="34">
        <v>859.92</v>
      </c>
      <c r="I2172" s="34">
        <v>1079.58</v>
      </c>
      <c r="J2172" s="34">
        <v>1318.42</v>
      </c>
      <c r="K2172" s="34">
        <v>1657.23</v>
      </c>
      <c r="L2172" s="34">
        <v>1984.69</v>
      </c>
      <c r="M2172" s="34">
        <v>2359.13</v>
      </c>
      <c r="N2172" s="34">
        <v>2971.97</v>
      </c>
      <c r="O2172" s="34">
        <v>4332.62</v>
      </c>
      <c r="P2172" s="34">
        <v>833.34</v>
      </c>
      <c r="Q2172" s="34">
        <v>1053</v>
      </c>
      <c r="R2172" s="34">
        <v>1291.8399999999999</v>
      </c>
      <c r="S2172" s="34">
        <v>1630.65</v>
      </c>
      <c r="T2172" s="34">
        <v>0</v>
      </c>
      <c r="U2172" s="34">
        <v>39.54</v>
      </c>
    </row>
    <row r="2173" spans="1:21" ht="15" x14ac:dyDescent="0.25">
      <c r="A2173" s="28">
        <v>29</v>
      </c>
      <c r="B2173" s="28">
        <v>4</v>
      </c>
      <c r="C2173" s="32">
        <v>3</v>
      </c>
      <c r="D2173" s="21">
        <v>1964.05</v>
      </c>
      <c r="E2173" s="21">
        <v>2338.4899999999998</v>
      </c>
      <c r="F2173" s="21">
        <v>2951.33</v>
      </c>
      <c r="G2173" s="21">
        <v>4311.9799999999996</v>
      </c>
      <c r="H2173" s="34">
        <v>812.7</v>
      </c>
      <c r="I2173" s="34">
        <v>1032.3599999999999</v>
      </c>
      <c r="J2173" s="34">
        <v>1271.2</v>
      </c>
      <c r="K2173" s="34">
        <v>1610.01</v>
      </c>
      <c r="L2173" s="34">
        <v>1937.47</v>
      </c>
      <c r="M2173" s="34">
        <v>2311.91</v>
      </c>
      <c r="N2173" s="34">
        <v>2924.75</v>
      </c>
      <c r="O2173" s="34">
        <v>4285.3999999999996</v>
      </c>
      <c r="P2173" s="34">
        <v>786.12</v>
      </c>
      <c r="Q2173" s="34">
        <v>1005.78</v>
      </c>
      <c r="R2173" s="34">
        <v>1244.6199999999999</v>
      </c>
      <c r="S2173" s="34">
        <v>1583.43</v>
      </c>
      <c r="T2173" s="34">
        <v>0</v>
      </c>
      <c r="U2173" s="34">
        <v>39.78</v>
      </c>
    </row>
    <row r="2174" spans="1:21" ht="15" x14ac:dyDescent="0.25">
      <c r="A2174" s="28">
        <v>29</v>
      </c>
      <c r="B2174" s="28">
        <v>5</v>
      </c>
      <c r="C2174" s="32">
        <v>3</v>
      </c>
      <c r="D2174" s="21">
        <v>1977.05</v>
      </c>
      <c r="E2174" s="21">
        <v>2351.4899999999998</v>
      </c>
      <c r="F2174" s="21">
        <v>2964.33</v>
      </c>
      <c r="G2174" s="21">
        <v>4324.9799999999996</v>
      </c>
      <c r="H2174" s="34">
        <v>825.7</v>
      </c>
      <c r="I2174" s="34">
        <v>1045.3599999999999</v>
      </c>
      <c r="J2174" s="34">
        <v>1284.2</v>
      </c>
      <c r="K2174" s="34">
        <v>1623.01</v>
      </c>
      <c r="L2174" s="34">
        <v>1950.47</v>
      </c>
      <c r="M2174" s="34">
        <v>2324.91</v>
      </c>
      <c r="N2174" s="34">
        <v>2937.75</v>
      </c>
      <c r="O2174" s="34">
        <v>4298.3999999999996</v>
      </c>
      <c r="P2174" s="34">
        <v>799.12</v>
      </c>
      <c r="Q2174" s="34">
        <v>1018.78</v>
      </c>
      <c r="R2174" s="34">
        <v>1257.6199999999999</v>
      </c>
      <c r="S2174" s="34">
        <v>1596.43</v>
      </c>
      <c r="T2174" s="34">
        <v>67.540000000000006</v>
      </c>
      <c r="U2174" s="34">
        <v>0</v>
      </c>
    </row>
    <row r="2175" spans="1:21" ht="15" x14ac:dyDescent="0.25">
      <c r="A2175" s="28">
        <v>29</v>
      </c>
      <c r="B2175" s="28">
        <v>6</v>
      </c>
      <c r="C2175" s="32">
        <v>3</v>
      </c>
      <c r="D2175" s="21">
        <v>2021.27</v>
      </c>
      <c r="E2175" s="21">
        <v>2395.71</v>
      </c>
      <c r="F2175" s="21">
        <v>3008.55</v>
      </c>
      <c r="G2175" s="21">
        <v>4369.2</v>
      </c>
      <c r="H2175" s="34">
        <v>869.92</v>
      </c>
      <c r="I2175" s="34">
        <v>1089.58</v>
      </c>
      <c r="J2175" s="34">
        <v>1328.42</v>
      </c>
      <c r="K2175" s="34">
        <v>1667.23</v>
      </c>
      <c r="L2175" s="34">
        <v>1994.69</v>
      </c>
      <c r="M2175" s="34">
        <v>2369.13</v>
      </c>
      <c r="N2175" s="34">
        <v>2981.97</v>
      </c>
      <c r="O2175" s="34">
        <v>4342.62</v>
      </c>
      <c r="P2175" s="34">
        <v>843.34</v>
      </c>
      <c r="Q2175" s="34">
        <v>1063</v>
      </c>
      <c r="R2175" s="34">
        <v>1301.8399999999999</v>
      </c>
      <c r="S2175" s="34">
        <v>1640.65</v>
      </c>
      <c r="T2175" s="34">
        <v>53.9</v>
      </c>
      <c r="U2175" s="34">
        <v>0</v>
      </c>
    </row>
    <row r="2176" spans="1:21" ht="15" x14ac:dyDescent="0.25">
      <c r="A2176" s="28">
        <v>29</v>
      </c>
      <c r="B2176" s="28">
        <v>7</v>
      </c>
      <c r="C2176" s="32">
        <v>3</v>
      </c>
      <c r="D2176" s="21">
        <v>2280.85</v>
      </c>
      <c r="E2176" s="21">
        <v>2655.29</v>
      </c>
      <c r="F2176" s="21">
        <v>3268.13</v>
      </c>
      <c r="G2176" s="21">
        <v>4628.78</v>
      </c>
      <c r="H2176" s="34">
        <v>1129.5</v>
      </c>
      <c r="I2176" s="34">
        <v>1349.16</v>
      </c>
      <c r="J2176" s="34">
        <v>1588</v>
      </c>
      <c r="K2176" s="34">
        <v>1926.81</v>
      </c>
      <c r="L2176" s="34">
        <v>2254.27</v>
      </c>
      <c r="M2176" s="34">
        <v>2628.71</v>
      </c>
      <c r="N2176" s="34">
        <v>3241.55</v>
      </c>
      <c r="O2176" s="34">
        <v>4602.2</v>
      </c>
      <c r="P2176" s="34">
        <v>1102.92</v>
      </c>
      <c r="Q2176" s="34">
        <v>1322.58</v>
      </c>
      <c r="R2176" s="34">
        <v>1561.42</v>
      </c>
      <c r="S2176" s="34">
        <v>1900.23</v>
      </c>
      <c r="T2176" s="34">
        <v>196.66</v>
      </c>
      <c r="U2176" s="34">
        <v>0</v>
      </c>
    </row>
    <row r="2177" spans="1:21" ht="15" x14ac:dyDescent="0.25">
      <c r="A2177" s="28">
        <v>29</v>
      </c>
      <c r="B2177" s="28">
        <v>8</v>
      </c>
      <c r="C2177" s="32">
        <v>3</v>
      </c>
      <c r="D2177" s="21">
        <v>2695.41</v>
      </c>
      <c r="E2177" s="21">
        <v>3069.85</v>
      </c>
      <c r="F2177" s="21">
        <v>3682.69</v>
      </c>
      <c r="G2177" s="21">
        <v>5043.34</v>
      </c>
      <c r="H2177" s="34">
        <v>1544.06</v>
      </c>
      <c r="I2177" s="34">
        <v>1763.72</v>
      </c>
      <c r="J2177" s="34">
        <v>2002.56</v>
      </c>
      <c r="K2177" s="34">
        <v>2341.37</v>
      </c>
      <c r="L2177" s="34">
        <v>2668.82</v>
      </c>
      <c r="M2177" s="34">
        <v>3043.26</v>
      </c>
      <c r="N2177" s="34">
        <v>3656.1</v>
      </c>
      <c r="O2177" s="34">
        <v>5016.75</v>
      </c>
      <c r="P2177" s="34">
        <v>1517.47</v>
      </c>
      <c r="Q2177" s="34">
        <v>1737.13</v>
      </c>
      <c r="R2177" s="34">
        <v>1975.97</v>
      </c>
      <c r="S2177" s="34">
        <v>2314.7800000000002</v>
      </c>
      <c r="T2177" s="34">
        <v>71.28</v>
      </c>
      <c r="U2177" s="34">
        <v>0</v>
      </c>
    </row>
    <row r="2178" spans="1:21" ht="15" x14ac:dyDescent="0.25">
      <c r="A2178" s="28">
        <v>29</v>
      </c>
      <c r="B2178" s="28">
        <v>9</v>
      </c>
      <c r="C2178" s="32">
        <v>3</v>
      </c>
      <c r="D2178" s="21">
        <v>2846.68</v>
      </c>
      <c r="E2178" s="21">
        <v>3221.12</v>
      </c>
      <c r="F2178" s="21">
        <v>3833.96</v>
      </c>
      <c r="G2178" s="21">
        <v>5194.6099999999997</v>
      </c>
      <c r="H2178" s="34">
        <v>1695.33</v>
      </c>
      <c r="I2178" s="34">
        <v>1914.99</v>
      </c>
      <c r="J2178" s="34">
        <v>2153.83</v>
      </c>
      <c r="K2178" s="34">
        <v>2492.64</v>
      </c>
      <c r="L2178" s="34">
        <v>2820.1</v>
      </c>
      <c r="M2178" s="34">
        <v>3194.54</v>
      </c>
      <c r="N2178" s="34">
        <v>3807.38</v>
      </c>
      <c r="O2178" s="34">
        <v>5168.03</v>
      </c>
      <c r="P2178" s="34">
        <v>1668.75</v>
      </c>
      <c r="Q2178" s="34">
        <v>1888.41</v>
      </c>
      <c r="R2178" s="34">
        <v>2127.25</v>
      </c>
      <c r="S2178" s="34">
        <v>2466.06</v>
      </c>
      <c r="T2178" s="34">
        <v>59.53</v>
      </c>
      <c r="U2178" s="34">
        <v>0</v>
      </c>
    </row>
    <row r="2179" spans="1:21" ht="15" x14ac:dyDescent="0.25">
      <c r="A2179" s="28">
        <v>29</v>
      </c>
      <c r="B2179" s="28">
        <v>10</v>
      </c>
      <c r="C2179" s="32">
        <v>3</v>
      </c>
      <c r="D2179" s="21">
        <v>2917.99</v>
      </c>
      <c r="E2179" s="21">
        <v>3292.43</v>
      </c>
      <c r="F2179" s="21">
        <v>3905.27</v>
      </c>
      <c r="G2179" s="21">
        <v>5265.92</v>
      </c>
      <c r="H2179" s="34">
        <v>1766.64</v>
      </c>
      <c r="I2179" s="34">
        <v>1986.3</v>
      </c>
      <c r="J2179" s="34">
        <v>2225.14</v>
      </c>
      <c r="K2179" s="34">
        <v>2563.9499999999998</v>
      </c>
      <c r="L2179" s="34">
        <v>2891.4</v>
      </c>
      <c r="M2179" s="34">
        <v>3265.84</v>
      </c>
      <c r="N2179" s="34">
        <v>3878.68</v>
      </c>
      <c r="O2179" s="34">
        <v>5239.33</v>
      </c>
      <c r="P2179" s="34">
        <v>1740.05</v>
      </c>
      <c r="Q2179" s="34">
        <v>1959.71</v>
      </c>
      <c r="R2179" s="34">
        <v>2198.5500000000002</v>
      </c>
      <c r="S2179" s="34">
        <v>2537.36</v>
      </c>
      <c r="T2179" s="34">
        <v>15.71</v>
      </c>
      <c r="U2179" s="34">
        <v>0</v>
      </c>
    </row>
    <row r="2180" spans="1:21" ht="15" x14ac:dyDescent="0.25">
      <c r="A2180" s="28">
        <v>29</v>
      </c>
      <c r="B2180" s="28">
        <v>11</v>
      </c>
      <c r="C2180" s="32">
        <v>3</v>
      </c>
      <c r="D2180" s="21">
        <v>2928.15</v>
      </c>
      <c r="E2180" s="21">
        <v>3302.59</v>
      </c>
      <c r="F2180" s="21">
        <v>3915.43</v>
      </c>
      <c r="G2180" s="21">
        <v>5276.08</v>
      </c>
      <c r="H2180" s="34">
        <v>1776.8</v>
      </c>
      <c r="I2180" s="34">
        <v>1996.46</v>
      </c>
      <c r="J2180" s="34">
        <v>2235.3000000000002</v>
      </c>
      <c r="K2180" s="34">
        <v>2574.11</v>
      </c>
      <c r="L2180" s="34">
        <v>2901.56</v>
      </c>
      <c r="M2180" s="34">
        <v>3276</v>
      </c>
      <c r="N2180" s="34">
        <v>3888.84</v>
      </c>
      <c r="O2180" s="34">
        <v>5249.49</v>
      </c>
      <c r="P2180" s="34">
        <v>1750.21</v>
      </c>
      <c r="Q2180" s="34">
        <v>1969.87</v>
      </c>
      <c r="R2180" s="34">
        <v>2208.71</v>
      </c>
      <c r="S2180" s="34">
        <v>2547.52</v>
      </c>
      <c r="T2180" s="34">
        <v>10.08</v>
      </c>
      <c r="U2180" s="34">
        <v>0</v>
      </c>
    </row>
    <row r="2181" spans="1:21" ht="15" x14ac:dyDescent="0.25">
      <c r="A2181" s="28">
        <v>29</v>
      </c>
      <c r="B2181" s="28">
        <v>12</v>
      </c>
      <c r="C2181" s="32">
        <v>3</v>
      </c>
      <c r="D2181" s="21">
        <v>2919.68</v>
      </c>
      <c r="E2181" s="21">
        <v>3294.12</v>
      </c>
      <c r="F2181" s="21">
        <v>3906.96</v>
      </c>
      <c r="G2181" s="21">
        <v>5267.61</v>
      </c>
      <c r="H2181" s="34">
        <v>1768.33</v>
      </c>
      <c r="I2181" s="34">
        <v>1987.99</v>
      </c>
      <c r="J2181" s="34">
        <v>2226.83</v>
      </c>
      <c r="K2181" s="34">
        <v>2565.64</v>
      </c>
      <c r="L2181" s="34">
        <v>2893.1</v>
      </c>
      <c r="M2181" s="34">
        <v>3267.54</v>
      </c>
      <c r="N2181" s="34">
        <v>3880.38</v>
      </c>
      <c r="O2181" s="34">
        <v>5241.03</v>
      </c>
      <c r="P2181" s="34">
        <v>1741.75</v>
      </c>
      <c r="Q2181" s="34">
        <v>1961.41</v>
      </c>
      <c r="R2181" s="34">
        <v>2200.25</v>
      </c>
      <c r="S2181" s="34">
        <v>2539.06</v>
      </c>
      <c r="T2181" s="34">
        <v>0</v>
      </c>
      <c r="U2181" s="34">
        <v>15.03</v>
      </c>
    </row>
    <row r="2182" spans="1:21" ht="15" x14ac:dyDescent="0.25">
      <c r="A2182" s="28">
        <v>29</v>
      </c>
      <c r="B2182" s="28">
        <v>13</v>
      </c>
      <c r="C2182" s="32">
        <v>3</v>
      </c>
      <c r="D2182" s="21">
        <v>2929.62</v>
      </c>
      <c r="E2182" s="21">
        <v>3304.06</v>
      </c>
      <c r="F2182" s="21">
        <v>3916.9</v>
      </c>
      <c r="G2182" s="21">
        <v>5277.55</v>
      </c>
      <c r="H2182" s="34">
        <v>1778.27</v>
      </c>
      <c r="I2182" s="34">
        <v>1997.93</v>
      </c>
      <c r="J2182" s="34">
        <v>2236.77</v>
      </c>
      <c r="K2182" s="34">
        <v>2575.58</v>
      </c>
      <c r="L2182" s="34">
        <v>2903.04</v>
      </c>
      <c r="M2182" s="34">
        <v>3277.48</v>
      </c>
      <c r="N2182" s="34">
        <v>3890.32</v>
      </c>
      <c r="O2182" s="34">
        <v>5250.97</v>
      </c>
      <c r="P2182" s="34">
        <v>1751.69</v>
      </c>
      <c r="Q2182" s="34">
        <v>1971.35</v>
      </c>
      <c r="R2182" s="34">
        <v>2210.19</v>
      </c>
      <c r="S2182" s="34">
        <v>2549</v>
      </c>
      <c r="T2182" s="34">
        <v>0</v>
      </c>
      <c r="U2182" s="34">
        <v>40.79</v>
      </c>
    </row>
    <row r="2183" spans="1:21" ht="15" x14ac:dyDescent="0.25">
      <c r="A2183" s="28">
        <v>29</v>
      </c>
      <c r="B2183" s="28">
        <v>14</v>
      </c>
      <c r="C2183" s="32">
        <v>3</v>
      </c>
      <c r="D2183" s="21">
        <v>2925.29</v>
      </c>
      <c r="E2183" s="21">
        <v>3299.73</v>
      </c>
      <c r="F2183" s="21">
        <v>3912.57</v>
      </c>
      <c r="G2183" s="21">
        <v>5273.22</v>
      </c>
      <c r="H2183" s="34">
        <v>1773.94</v>
      </c>
      <c r="I2183" s="34">
        <v>1993.6</v>
      </c>
      <c r="J2183" s="34">
        <v>2232.44</v>
      </c>
      <c r="K2183" s="34">
        <v>2571.25</v>
      </c>
      <c r="L2183" s="34">
        <v>2898.7</v>
      </c>
      <c r="M2183" s="34">
        <v>3273.14</v>
      </c>
      <c r="N2183" s="34">
        <v>3885.98</v>
      </c>
      <c r="O2183" s="34">
        <v>5246.63</v>
      </c>
      <c r="P2183" s="34">
        <v>1747.35</v>
      </c>
      <c r="Q2183" s="34">
        <v>1967.01</v>
      </c>
      <c r="R2183" s="34">
        <v>2205.85</v>
      </c>
      <c r="S2183" s="34">
        <v>2544.66</v>
      </c>
      <c r="T2183" s="34">
        <v>0</v>
      </c>
      <c r="U2183" s="34">
        <v>74.930000000000007</v>
      </c>
    </row>
    <row r="2184" spans="1:21" ht="15" x14ac:dyDescent="0.25">
      <c r="A2184" s="28">
        <v>29</v>
      </c>
      <c r="B2184" s="28">
        <v>15</v>
      </c>
      <c r="C2184" s="32">
        <v>3</v>
      </c>
      <c r="D2184" s="21">
        <v>2927.57</v>
      </c>
      <c r="E2184" s="21">
        <v>3302.01</v>
      </c>
      <c r="F2184" s="21">
        <v>3914.85</v>
      </c>
      <c r="G2184" s="21">
        <v>5275.5</v>
      </c>
      <c r="H2184" s="34">
        <v>1776.22</v>
      </c>
      <c r="I2184" s="34">
        <v>1995.88</v>
      </c>
      <c r="J2184" s="34">
        <v>2234.7199999999998</v>
      </c>
      <c r="K2184" s="34">
        <v>2573.5300000000002</v>
      </c>
      <c r="L2184" s="34">
        <v>2900.99</v>
      </c>
      <c r="M2184" s="34">
        <v>3275.43</v>
      </c>
      <c r="N2184" s="34">
        <v>3888.27</v>
      </c>
      <c r="O2184" s="34">
        <v>5248.92</v>
      </c>
      <c r="P2184" s="34">
        <v>1749.64</v>
      </c>
      <c r="Q2184" s="34">
        <v>1969.3</v>
      </c>
      <c r="R2184" s="34">
        <v>2208.14</v>
      </c>
      <c r="S2184" s="34">
        <v>2546.9499999999998</v>
      </c>
      <c r="T2184" s="34">
        <v>0</v>
      </c>
      <c r="U2184" s="34">
        <v>112.08</v>
      </c>
    </row>
    <row r="2185" spans="1:21" ht="15" x14ac:dyDescent="0.25">
      <c r="A2185" s="28">
        <v>29</v>
      </c>
      <c r="B2185" s="28">
        <v>16</v>
      </c>
      <c r="C2185" s="32">
        <v>3</v>
      </c>
      <c r="D2185" s="21">
        <v>2918.8</v>
      </c>
      <c r="E2185" s="21">
        <v>3293.24</v>
      </c>
      <c r="F2185" s="21">
        <v>3906.08</v>
      </c>
      <c r="G2185" s="21">
        <v>5266.73</v>
      </c>
      <c r="H2185" s="34">
        <v>1767.45</v>
      </c>
      <c r="I2185" s="34">
        <v>1987.11</v>
      </c>
      <c r="J2185" s="34">
        <v>2225.9499999999998</v>
      </c>
      <c r="K2185" s="34">
        <v>2564.7600000000002</v>
      </c>
      <c r="L2185" s="34">
        <v>2892.21</v>
      </c>
      <c r="M2185" s="34">
        <v>3266.65</v>
      </c>
      <c r="N2185" s="34">
        <v>3879.49</v>
      </c>
      <c r="O2185" s="34">
        <v>5240.1400000000003</v>
      </c>
      <c r="P2185" s="34">
        <v>1740.86</v>
      </c>
      <c r="Q2185" s="34">
        <v>1960.52</v>
      </c>
      <c r="R2185" s="34">
        <v>2199.36</v>
      </c>
      <c r="S2185" s="34">
        <v>2538.17</v>
      </c>
      <c r="T2185" s="34">
        <v>0</v>
      </c>
      <c r="U2185" s="34">
        <v>155.25</v>
      </c>
    </row>
    <row r="2186" spans="1:21" ht="15" x14ac:dyDescent="0.25">
      <c r="A2186" s="28">
        <v>29</v>
      </c>
      <c r="B2186" s="28">
        <v>17</v>
      </c>
      <c r="C2186" s="32">
        <v>3</v>
      </c>
      <c r="D2186" s="21">
        <v>2889.07</v>
      </c>
      <c r="E2186" s="21">
        <v>3263.51</v>
      </c>
      <c r="F2186" s="21">
        <v>3876.35</v>
      </c>
      <c r="G2186" s="21">
        <v>5237</v>
      </c>
      <c r="H2186" s="34">
        <v>1737.72</v>
      </c>
      <c r="I2186" s="34">
        <v>1957.38</v>
      </c>
      <c r="J2186" s="34">
        <v>2196.2199999999998</v>
      </c>
      <c r="K2186" s="34">
        <v>2535.0300000000002</v>
      </c>
      <c r="L2186" s="34">
        <v>2862.49</v>
      </c>
      <c r="M2186" s="34">
        <v>3236.93</v>
      </c>
      <c r="N2186" s="34">
        <v>3849.77</v>
      </c>
      <c r="O2186" s="34">
        <v>5210.42</v>
      </c>
      <c r="P2186" s="34">
        <v>1711.14</v>
      </c>
      <c r="Q2186" s="34">
        <v>1930.8</v>
      </c>
      <c r="R2186" s="34">
        <v>2169.64</v>
      </c>
      <c r="S2186" s="34">
        <v>2508.4499999999998</v>
      </c>
      <c r="T2186" s="34">
        <v>0</v>
      </c>
      <c r="U2186" s="34">
        <v>122.3</v>
      </c>
    </row>
    <row r="2187" spans="1:21" ht="15" x14ac:dyDescent="0.25">
      <c r="A2187" s="28">
        <v>29</v>
      </c>
      <c r="B2187" s="28">
        <v>18</v>
      </c>
      <c r="C2187" s="32">
        <v>3</v>
      </c>
      <c r="D2187" s="21">
        <v>2835.64</v>
      </c>
      <c r="E2187" s="21">
        <v>3210.08</v>
      </c>
      <c r="F2187" s="21">
        <v>3822.92</v>
      </c>
      <c r="G2187" s="21">
        <v>5183.57</v>
      </c>
      <c r="H2187" s="34">
        <v>1684.29</v>
      </c>
      <c r="I2187" s="34">
        <v>1903.95</v>
      </c>
      <c r="J2187" s="34">
        <v>2142.79</v>
      </c>
      <c r="K2187" s="34">
        <v>2481.6</v>
      </c>
      <c r="L2187" s="34">
        <v>2809.06</v>
      </c>
      <c r="M2187" s="34">
        <v>3183.5</v>
      </c>
      <c r="N2187" s="34">
        <v>3796.34</v>
      </c>
      <c r="O2187" s="34">
        <v>5156.99</v>
      </c>
      <c r="P2187" s="34">
        <v>1657.71</v>
      </c>
      <c r="Q2187" s="34">
        <v>1877.37</v>
      </c>
      <c r="R2187" s="34">
        <v>2116.21</v>
      </c>
      <c r="S2187" s="34">
        <v>2455.02</v>
      </c>
      <c r="T2187" s="34">
        <v>0</v>
      </c>
      <c r="U2187" s="34">
        <v>121.86</v>
      </c>
    </row>
    <row r="2188" spans="1:21" ht="15" x14ac:dyDescent="0.25">
      <c r="A2188" s="28">
        <v>29</v>
      </c>
      <c r="B2188" s="28">
        <v>19</v>
      </c>
      <c r="C2188" s="32">
        <v>3</v>
      </c>
      <c r="D2188" s="21">
        <v>2773.83</v>
      </c>
      <c r="E2188" s="21">
        <v>3148.27</v>
      </c>
      <c r="F2188" s="21">
        <v>3761.11</v>
      </c>
      <c r="G2188" s="21">
        <v>5121.76</v>
      </c>
      <c r="H2188" s="34">
        <v>1622.48</v>
      </c>
      <c r="I2188" s="34">
        <v>1842.14</v>
      </c>
      <c r="J2188" s="34">
        <v>2080.98</v>
      </c>
      <c r="K2188" s="34">
        <v>2419.79</v>
      </c>
      <c r="L2188" s="34">
        <v>2747.25</v>
      </c>
      <c r="M2188" s="34">
        <v>3121.69</v>
      </c>
      <c r="N2188" s="34">
        <v>3734.53</v>
      </c>
      <c r="O2188" s="34">
        <v>5095.18</v>
      </c>
      <c r="P2188" s="34">
        <v>1595.9</v>
      </c>
      <c r="Q2188" s="34">
        <v>1815.56</v>
      </c>
      <c r="R2188" s="34">
        <v>2054.4</v>
      </c>
      <c r="S2188" s="34">
        <v>2393.21</v>
      </c>
      <c r="T2188" s="34">
        <v>0</v>
      </c>
      <c r="U2188" s="34">
        <v>38.54</v>
      </c>
    </row>
    <row r="2189" spans="1:21" ht="15" x14ac:dyDescent="0.25">
      <c r="A2189" s="28">
        <v>29</v>
      </c>
      <c r="B2189" s="28">
        <v>20</v>
      </c>
      <c r="C2189" s="32">
        <v>3</v>
      </c>
      <c r="D2189" s="21">
        <v>2865.64</v>
      </c>
      <c r="E2189" s="21">
        <v>3240.08</v>
      </c>
      <c r="F2189" s="21">
        <v>3852.92</v>
      </c>
      <c r="G2189" s="21">
        <v>5213.57</v>
      </c>
      <c r="H2189" s="34">
        <v>1714.29</v>
      </c>
      <c r="I2189" s="34">
        <v>1933.95</v>
      </c>
      <c r="J2189" s="34">
        <v>2172.79</v>
      </c>
      <c r="K2189" s="34">
        <v>2511.6</v>
      </c>
      <c r="L2189" s="34">
        <v>2839.06</v>
      </c>
      <c r="M2189" s="34">
        <v>3213.5</v>
      </c>
      <c r="N2189" s="34">
        <v>3826.34</v>
      </c>
      <c r="O2189" s="34">
        <v>5186.99</v>
      </c>
      <c r="P2189" s="34">
        <v>1687.71</v>
      </c>
      <c r="Q2189" s="34">
        <v>1907.37</v>
      </c>
      <c r="R2189" s="34">
        <v>2146.21</v>
      </c>
      <c r="S2189" s="34">
        <v>2485.02</v>
      </c>
      <c r="T2189" s="34">
        <v>0</v>
      </c>
      <c r="U2189" s="34">
        <v>25.5</v>
      </c>
    </row>
    <row r="2190" spans="1:21" ht="15" x14ac:dyDescent="0.25">
      <c r="A2190" s="28">
        <v>29</v>
      </c>
      <c r="B2190" s="28">
        <v>21</v>
      </c>
      <c r="C2190" s="32">
        <v>3</v>
      </c>
      <c r="D2190" s="21">
        <v>2879.85</v>
      </c>
      <c r="E2190" s="21">
        <v>3254.29</v>
      </c>
      <c r="F2190" s="21">
        <v>3867.13</v>
      </c>
      <c r="G2190" s="21">
        <v>5227.78</v>
      </c>
      <c r="H2190" s="34">
        <v>1728.5</v>
      </c>
      <c r="I2190" s="34">
        <v>1948.16</v>
      </c>
      <c r="J2190" s="34">
        <v>2187</v>
      </c>
      <c r="K2190" s="34">
        <v>2525.81</v>
      </c>
      <c r="L2190" s="34">
        <v>2853.27</v>
      </c>
      <c r="M2190" s="34">
        <v>3227.71</v>
      </c>
      <c r="N2190" s="34">
        <v>3840.55</v>
      </c>
      <c r="O2190" s="34">
        <v>5201.2</v>
      </c>
      <c r="P2190" s="34">
        <v>1701.92</v>
      </c>
      <c r="Q2190" s="34">
        <v>1921.58</v>
      </c>
      <c r="R2190" s="34">
        <v>2160.42</v>
      </c>
      <c r="S2190" s="34">
        <v>2499.23</v>
      </c>
      <c r="T2190" s="34">
        <v>0</v>
      </c>
      <c r="U2190" s="34">
        <v>193.46</v>
      </c>
    </row>
    <row r="2191" spans="1:21" ht="15" x14ac:dyDescent="0.25">
      <c r="A2191" s="28">
        <v>29</v>
      </c>
      <c r="B2191" s="28">
        <v>22</v>
      </c>
      <c r="C2191" s="32">
        <v>3</v>
      </c>
      <c r="D2191" s="21">
        <v>2747.54</v>
      </c>
      <c r="E2191" s="21">
        <v>3121.98</v>
      </c>
      <c r="F2191" s="21">
        <v>3734.82</v>
      </c>
      <c r="G2191" s="21">
        <v>5095.47</v>
      </c>
      <c r="H2191" s="34">
        <v>1596.19</v>
      </c>
      <c r="I2191" s="34">
        <v>1815.85</v>
      </c>
      <c r="J2191" s="34">
        <v>2054.69</v>
      </c>
      <c r="K2191" s="34">
        <v>2393.5</v>
      </c>
      <c r="L2191" s="34">
        <v>2720.96</v>
      </c>
      <c r="M2191" s="34">
        <v>3095.4</v>
      </c>
      <c r="N2191" s="34">
        <v>3708.24</v>
      </c>
      <c r="O2191" s="34">
        <v>5068.8900000000003</v>
      </c>
      <c r="P2191" s="34">
        <v>1569.61</v>
      </c>
      <c r="Q2191" s="34">
        <v>1789.27</v>
      </c>
      <c r="R2191" s="34">
        <v>2028.11</v>
      </c>
      <c r="S2191" s="34">
        <v>2366.92</v>
      </c>
      <c r="T2191" s="34">
        <v>0</v>
      </c>
      <c r="U2191" s="34">
        <v>480.61</v>
      </c>
    </row>
    <row r="2192" spans="1:21" ht="15" x14ac:dyDescent="0.25">
      <c r="A2192" s="28">
        <v>29</v>
      </c>
      <c r="B2192" s="28">
        <v>23</v>
      </c>
      <c r="C2192" s="32">
        <v>3</v>
      </c>
      <c r="D2192" s="21">
        <v>2354.17</v>
      </c>
      <c r="E2192" s="21">
        <v>2728.61</v>
      </c>
      <c r="F2192" s="21">
        <v>3341.45</v>
      </c>
      <c r="G2192" s="21">
        <v>4702.1000000000004</v>
      </c>
      <c r="H2192" s="34">
        <v>1202.82</v>
      </c>
      <c r="I2192" s="34">
        <v>1422.48</v>
      </c>
      <c r="J2192" s="34">
        <v>1661.32</v>
      </c>
      <c r="K2192" s="34">
        <v>2000.13</v>
      </c>
      <c r="L2192" s="34">
        <v>2327.59</v>
      </c>
      <c r="M2192" s="34">
        <v>2702.03</v>
      </c>
      <c r="N2192" s="34">
        <v>3314.87</v>
      </c>
      <c r="O2192" s="34">
        <v>4675.5200000000004</v>
      </c>
      <c r="P2192" s="34">
        <v>1176.24</v>
      </c>
      <c r="Q2192" s="34">
        <v>1395.9</v>
      </c>
      <c r="R2192" s="34">
        <v>1634.74</v>
      </c>
      <c r="S2192" s="34">
        <v>1973.55</v>
      </c>
      <c r="T2192" s="34">
        <v>0</v>
      </c>
      <c r="U2192" s="34">
        <v>220.47</v>
      </c>
    </row>
    <row r="2193" spans="1:21" ht="15" x14ac:dyDescent="0.25">
      <c r="A2193" s="28">
        <v>30</v>
      </c>
      <c r="B2193" s="28">
        <v>0</v>
      </c>
      <c r="C2193" s="32">
        <v>3</v>
      </c>
      <c r="D2193" s="21">
        <v>2238.9299999999998</v>
      </c>
      <c r="E2193" s="21">
        <v>2613.37</v>
      </c>
      <c r="F2193" s="21">
        <v>3226.21</v>
      </c>
      <c r="G2193" s="21">
        <v>4586.8599999999997</v>
      </c>
      <c r="H2193" s="34">
        <v>1087.58</v>
      </c>
      <c r="I2193" s="34">
        <v>1307.24</v>
      </c>
      <c r="J2193" s="34">
        <v>1546.08</v>
      </c>
      <c r="K2193" s="34">
        <v>1884.89</v>
      </c>
      <c r="L2193" s="34">
        <v>2212.35</v>
      </c>
      <c r="M2193" s="34">
        <v>2586.79</v>
      </c>
      <c r="N2193" s="34">
        <v>3199.63</v>
      </c>
      <c r="O2193" s="34">
        <v>4560.28</v>
      </c>
      <c r="P2193" s="34">
        <v>1061</v>
      </c>
      <c r="Q2193" s="34">
        <v>1280.6600000000001</v>
      </c>
      <c r="R2193" s="34">
        <v>1519.5</v>
      </c>
      <c r="S2193" s="34">
        <v>1858.31</v>
      </c>
      <c r="T2193" s="34">
        <v>0</v>
      </c>
      <c r="U2193" s="34">
        <v>80.91</v>
      </c>
    </row>
    <row r="2194" spans="1:21" ht="15" x14ac:dyDescent="0.25">
      <c r="A2194" s="28">
        <v>30</v>
      </c>
      <c r="B2194" s="28">
        <v>1</v>
      </c>
      <c r="C2194" s="32">
        <v>3</v>
      </c>
      <c r="D2194" s="21">
        <v>2088.66</v>
      </c>
      <c r="E2194" s="21">
        <v>2463.1</v>
      </c>
      <c r="F2194" s="21">
        <v>3075.94</v>
      </c>
      <c r="G2194" s="21">
        <v>4436.59</v>
      </c>
      <c r="H2194" s="34">
        <v>937.31</v>
      </c>
      <c r="I2194" s="34">
        <v>1156.97</v>
      </c>
      <c r="J2194" s="34">
        <v>1395.81</v>
      </c>
      <c r="K2194" s="34">
        <v>1734.62</v>
      </c>
      <c r="L2194" s="34">
        <v>2062.08</v>
      </c>
      <c r="M2194" s="34">
        <v>2436.52</v>
      </c>
      <c r="N2194" s="34">
        <v>3049.36</v>
      </c>
      <c r="O2194" s="34">
        <v>4410.01</v>
      </c>
      <c r="P2194" s="34">
        <v>910.73</v>
      </c>
      <c r="Q2194" s="34">
        <v>1130.3900000000001</v>
      </c>
      <c r="R2194" s="34">
        <v>1369.23</v>
      </c>
      <c r="S2194" s="34">
        <v>1708.04</v>
      </c>
      <c r="T2194" s="34">
        <v>0</v>
      </c>
      <c r="U2194" s="34">
        <v>49.49</v>
      </c>
    </row>
    <row r="2195" spans="1:21" ht="15" x14ac:dyDescent="0.25">
      <c r="A2195" s="28">
        <v>30</v>
      </c>
      <c r="B2195" s="28">
        <v>2</v>
      </c>
      <c r="C2195" s="32">
        <v>3</v>
      </c>
      <c r="D2195" s="21">
        <v>1988.09</v>
      </c>
      <c r="E2195" s="21">
        <v>2362.5300000000002</v>
      </c>
      <c r="F2195" s="21">
        <v>2975.37</v>
      </c>
      <c r="G2195" s="21">
        <v>4336.0200000000004</v>
      </c>
      <c r="H2195" s="34">
        <v>836.74</v>
      </c>
      <c r="I2195" s="34">
        <v>1056.4000000000001</v>
      </c>
      <c r="J2195" s="34">
        <v>1295.24</v>
      </c>
      <c r="K2195" s="34">
        <v>1634.05</v>
      </c>
      <c r="L2195" s="34">
        <v>1961.51</v>
      </c>
      <c r="M2195" s="34">
        <v>2335.9499999999998</v>
      </c>
      <c r="N2195" s="34">
        <v>2948.79</v>
      </c>
      <c r="O2195" s="34">
        <v>4309.4399999999996</v>
      </c>
      <c r="P2195" s="34">
        <v>810.16</v>
      </c>
      <c r="Q2195" s="34">
        <v>1029.82</v>
      </c>
      <c r="R2195" s="34">
        <v>1268.6600000000001</v>
      </c>
      <c r="S2195" s="34">
        <v>1607.47</v>
      </c>
      <c r="T2195" s="34">
        <v>20.95</v>
      </c>
      <c r="U2195" s="34">
        <v>0</v>
      </c>
    </row>
    <row r="2196" spans="1:21" ht="15" x14ac:dyDescent="0.25">
      <c r="A2196" s="28">
        <v>30</v>
      </c>
      <c r="B2196" s="28">
        <v>3</v>
      </c>
      <c r="C2196" s="32">
        <v>3</v>
      </c>
      <c r="D2196" s="21">
        <v>1917.73</v>
      </c>
      <c r="E2196" s="21">
        <v>2292.17</v>
      </c>
      <c r="F2196" s="21">
        <v>2905.01</v>
      </c>
      <c r="G2196" s="21">
        <v>4265.66</v>
      </c>
      <c r="H2196" s="34">
        <v>766.38</v>
      </c>
      <c r="I2196" s="34">
        <v>986.04</v>
      </c>
      <c r="J2196" s="34">
        <v>1224.8800000000001</v>
      </c>
      <c r="K2196" s="34">
        <v>1563.69</v>
      </c>
      <c r="L2196" s="34">
        <v>1891.14</v>
      </c>
      <c r="M2196" s="34">
        <v>2265.58</v>
      </c>
      <c r="N2196" s="34">
        <v>2878.42</v>
      </c>
      <c r="O2196" s="34">
        <v>4239.07</v>
      </c>
      <c r="P2196" s="34">
        <v>739.79</v>
      </c>
      <c r="Q2196" s="34">
        <v>959.45</v>
      </c>
      <c r="R2196" s="34">
        <v>1198.29</v>
      </c>
      <c r="S2196" s="34">
        <v>1537.1</v>
      </c>
      <c r="T2196" s="34">
        <v>0</v>
      </c>
      <c r="U2196" s="34">
        <v>92.22</v>
      </c>
    </row>
    <row r="2197" spans="1:21" ht="15" x14ac:dyDescent="0.25">
      <c r="A2197" s="28">
        <v>30</v>
      </c>
      <c r="B2197" s="28">
        <v>4</v>
      </c>
      <c r="C2197" s="32">
        <v>3</v>
      </c>
      <c r="D2197" s="21">
        <v>1256.3699999999999</v>
      </c>
      <c r="E2197" s="21">
        <v>1630.81</v>
      </c>
      <c r="F2197" s="21">
        <v>2243.65</v>
      </c>
      <c r="G2197" s="21">
        <v>3604.3</v>
      </c>
      <c r="H2197" s="34">
        <v>105.02</v>
      </c>
      <c r="I2197" s="34">
        <v>324.68</v>
      </c>
      <c r="J2197" s="34">
        <v>563.52</v>
      </c>
      <c r="K2197" s="34">
        <v>902.33</v>
      </c>
      <c r="L2197" s="34">
        <v>1229.79</v>
      </c>
      <c r="M2197" s="34">
        <v>1604.23</v>
      </c>
      <c r="N2197" s="34">
        <v>2217.0700000000002</v>
      </c>
      <c r="O2197" s="34">
        <v>3577.72</v>
      </c>
      <c r="P2197" s="34">
        <v>78.44</v>
      </c>
      <c r="Q2197" s="34">
        <v>298.10000000000002</v>
      </c>
      <c r="R2197" s="34">
        <v>536.94000000000005</v>
      </c>
      <c r="S2197" s="34">
        <v>875.75</v>
      </c>
      <c r="T2197" s="34">
        <v>548.95000000000005</v>
      </c>
      <c r="U2197" s="34">
        <v>0</v>
      </c>
    </row>
    <row r="2198" spans="1:21" ht="15" x14ac:dyDescent="0.25">
      <c r="A2198" s="28">
        <v>30</v>
      </c>
      <c r="B2198" s="28">
        <v>5</v>
      </c>
      <c r="C2198" s="32">
        <v>3</v>
      </c>
      <c r="D2198" s="21">
        <v>1256.57</v>
      </c>
      <c r="E2198" s="21">
        <v>1631.01</v>
      </c>
      <c r="F2198" s="21">
        <v>2243.85</v>
      </c>
      <c r="G2198" s="21">
        <v>3604.5</v>
      </c>
      <c r="H2198" s="34">
        <v>105.22</v>
      </c>
      <c r="I2198" s="34">
        <v>324.88</v>
      </c>
      <c r="J2198" s="34">
        <v>563.72</v>
      </c>
      <c r="K2198" s="34">
        <v>902.53</v>
      </c>
      <c r="L2198" s="34">
        <v>1229.99</v>
      </c>
      <c r="M2198" s="34">
        <v>1604.43</v>
      </c>
      <c r="N2198" s="34">
        <v>2217.27</v>
      </c>
      <c r="O2198" s="34">
        <v>3577.92</v>
      </c>
      <c r="P2198" s="34">
        <v>78.64</v>
      </c>
      <c r="Q2198" s="34">
        <v>298.3</v>
      </c>
      <c r="R2198" s="34">
        <v>537.14</v>
      </c>
      <c r="S2198" s="34">
        <v>875.95</v>
      </c>
      <c r="T2198" s="34">
        <v>690.18</v>
      </c>
      <c r="U2198" s="34">
        <v>0</v>
      </c>
    </row>
    <row r="2199" spans="1:21" ht="15" x14ac:dyDescent="0.25">
      <c r="A2199" s="28">
        <v>30</v>
      </c>
      <c r="B2199" s="28">
        <v>6</v>
      </c>
      <c r="C2199" s="32">
        <v>3</v>
      </c>
      <c r="D2199" s="21">
        <v>1256.78</v>
      </c>
      <c r="E2199" s="21">
        <v>1631.22</v>
      </c>
      <c r="F2199" s="21">
        <v>2244.06</v>
      </c>
      <c r="G2199" s="21">
        <v>3604.71</v>
      </c>
      <c r="H2199" s="34">
        <v>105.43</v>
      </c>
      <c r="I2199" s="34">
        <v>325.08999999999997</v>
      </c>
      <c r="J2199" s="34">
        <v>563.92999999999995</v>
      </c>
      <c r="K2199" s="34">
        <v>902.74</v>
      </c>
      <c r="L2199" s="34">
        <v>1230.2</v>
      </c>
      <c r="M2199" s="34">
        <v>1604.64</v>
      </c>
      <c r="N2199" s="34">
        <v>2217.48</v>
      </c>
      <c r="O2199" s="34">
        <v>3578.13</v>
      </c>
      <c r="P2199" s="34">
        <v>78.849999999999994</v>
      </c>
      <c r="Q2199" s="34">
        <v>298.51</v>
      </c>
      <c r="R2199" s="34">
        <v>537.35</v>
      </c>
      <c r="S2199" s="34">
        <v>876.16</v>
      </c>
      <c r="T2199" s="34">
        <v>775.58</v>
      </c>
      <c r="U2199" s="34">
        <v>0</v>
      </c>
    </row>
    <row r="2200" spans="1:21" ht="15" x14ac:dyDescent="0.25">
      <c r="A2200" s="28">
        <v>30</v>
      </c>
      <c r="B2200" s="28">
        <v>7</v>
      </c>
      <c r="C2200" s="32">
        <v>3</v>
      </c>
      <c r="D2200" s="21">
        <v>1970.83</v>
      </c>
      <c r="E2200" s="21">
        <v>2345.27</v>
      </c>
      <c r="F2200" s="21">
        <v>2958.11</v>
      </c>
      <c r="G2200" s="21">
        <v>4318.76</v>
      </c>
      <c r="H2200" s="34">
        <v>819.48</v>
      </c>
      <c r="I2200" s="34">
        <v>1039.1400000000001</v>
      </c>
      <c r="J2200" s="34">
        <v>1277.98</v>
      </c>
      <c r="K2200" s="34">
        <v>1616.79</v>
      </c>
      <c r="L2200" s="34">
        <v>1944.25</v>
      </c>
      <c r="M2200" s="34">
        <v>2318.69</v>
      </c>
      <c r="N2200" s="34">
        <v>2931.53</v>
      </c>
      <c r="O2200" s="34">
        <v>4292.18</v>
      </c>
      <c r="P2200" s="34">
        <v>792.9</v>
      </c>
      <c r="Q2200" s="34">
        <v>1012.56</v>
      </c>
      <c r="R2200" s="34">
        <v>1251.4000000000001</v>
      </c>
      <c r="S2200" s="34">
        <v>1590.21</v>
      </c>
      <c r="T2200" s="34">
        <v>185.8</v>
      </c>
      <c r="U2200" s="34">
        <v>0</v>
      </c>
    </row>
    <row r="2201" spans="1:21" ht="15" x14ac:dyDescent="0.25">
      <c r="A2201" s="28">
        <v>30</v>
      </c>
      <c r="B2201" s="28">
        <v>8</v>
      </c>
      <c r="C2201" s="32">
        <v>3</v>
      </c>
      <c r="D2201" s="21">
        <v>2172.13</v>
      </c>
      <c r="E2201" s="21">
        <v>2546.5700000000002</v>
      </c>
      <c r="F2201" s="21">
        <v>3159.41</v>
      </c>
      <c r="G2201" s="21">
        <v>4520.0600000000004</v>
      </c>
      <c r="H2201" s="34">
        <v>1020.78</v>
      </c>
      <c r="I2201" s="34">
        <v>1240.44</v>
      </c>
      <c r="J2201" s="34">
        <v>1479.28</v>
      </c>
      <c r="K2201" s="34">
        <v>1818.09</v>
      </c>
      <c r="L2201" s="34">
        <v>2145.5500000000002</v>
      </c>
      <c r="M2201" s="34">
        <v>2519.9899999999998</v>
      </c>
      <c r="N2201" s="34">
        <v>3132.83</v>
      </c>
      <c r="O2201" s="34">
        <v>4493.4799999999996</v>
      </c>
      <c r="P2201" s="34">
        <v>994.2</v>
      </c>
      <c r="Q2201" s="34">
        <v>1213.8599999999999</v>
      </c>
      <c r="R2201" s="34">
        <v>1452.7</v>
      </c>
      <c r="S2201" s="34">
        <v>1791.51</v>
      </c>
      <c r="T2201" s="34">
        <v>352.23</v>
      </c>
      <c r="U2201" s="34">
        <v>0</v>
      </c>
    </row>
    <row r="2202" spans="1:21" ht="15" x14ac:dyDescent="0.25">
      <c r="A2202" s="28">
        <v>30</v>
      </c>
      <c r="B2202" s="28">
        <v>9</v>
      </c>
      <c r="C2202" s="32">
        <v>3</v>
      </c>
      <c r="D2202" s="21">
        <v>2597.56</v>
      </c>
      <c r="E2202" s="21">
        <v>2972</v>
      </c>
      <c r="F2202" s="21">
        <v>3584.84</v>
      </c>
      <c r="G2202" s="21">
        <v>4945.49</v>
      </c>
      <c r="H2202" s="34">
        <v>1446.21</v>
      </c>
      <c r="I2202" s="34">
        <v>1665.87</v>
      </c>
      <c r="J2202" s="34">
        <v>1904.71</v>
      </c>
      <c r="K2202" s="34">
        <v>2243.52</v>
      </c>
      <c r="L2202" s="34">
        <v>2570.98</v>
      </c>
      <c r="M2202" s="34">
        <v>2945.42</v>
      </c>
      <c r="N2202" s="34">
        <v>3558.26</v>
      </c>
      <c r="O2202" s="34">
        <v>4918.91</v>
      </c>
      <c r="P2202" s="34">
        <v>1419.63</v>
      </c>
      <c r="Q2202" s="34">
        <v>1639.29</v>
      </c>
      <c r="R2202" s="34">
        <v>1878.13</v>
      </c>
      <c r="S2202" s="34">
        <v>2216.94</v>
      </c>
      <c r="T2202" s="34">
        <v>0</v>
      </c>
      <c r="U2202" s="34">
        <v>32.94</v>
      </c>
    </row>
    <row r="2203" spans="1:21" ht="15" x14ac:dyDescent="0.25">
      <c r="A2203" s="28">
        <v>30</v>
      </c>
      <c r="B2203" s="28">
        <v>10</v>
      </c>
      <c r="C2203" s="32">
        <v>3</v>
      </c>
      <c r="D2203" s="21">
        <v>2720.01</v>
      </c>
      <c r="E2203" s="21">
        <v>3094.45</v>
      </c>
      <c r="F2203" s="21">
        <v>3707.29</v>
      </c>
      <c r="G2203" s="21">
        <v>5067.9399999999996</v>
      </c>
      <c r="H2203" s="34">
        <v>1568.66</v>
      </c>
      <c r="I2203" s="34">
        <v>1788.32</v>
      </c>
      <c r="J2203" s="34">
        <v>2027.16</v>
      </c>
      <c r="K2203" s="34">
        <v>2365.9699999999998</v>
      </c>
      <c r="L2203" s="34">
        <v>2693.43</v>
      </c>
      <c r="M2203" s="34">
        <v>3067.87</v>
      </c>
      <c r="N2203" s="34">
        <v>3680.71</v>
      </c>
      <c r="O2203" s="34">
        <v>5041.3599999999997</v>
      </c>
      <c r="P2203" s="34">
        <v>1542.08</v>
      </c>
      <c r="Q2203" s="34">
        <v>1761.74</v>
      </c>
      <c r="R2203" s="34">
        <v>2000.58</v>
      </c>
      <c r="S2203" s="34">
        <v>2339.39</v>
      </c>
      <c r="T2203" s="34">
        <v>95.92</v>
      </c>
      <c r="U2203" s="34">
        <v>0</v>
      </c>
    </row>
    <row r="2204" spans="1:21" ht="15" x14ac:dyDescent="0.25">
      <c r="A2204" s="28">
        <v>30</v>
      </c>
      <c r="B2204" s="28">
        <v>11</v>
      </c>
      <c r="C2204" s="32">
        <v>3</v>
      </c>
      <c r="D2204" s="21">
        <v>2728.58</v>
      </c>
      <c r="E2204" s="21">
        <v>3103.02</v>
      </c>
      <c r="F2204" s="21">
        <v>3715.86</v>
      </c>
      <c r="G2204" s="21">
        <v>5076.51</v>
      </c>
      <c r="H2204" s="34">
        <v>1577.23</v>
      </c>
      <c r="I2204" s="34">
        <v>1796.89</v>
      </c>
      <c r="J2204" s="34">
        <v>2035.73</v>
      </c>
      <c r="K2204" s="34">
        <v>2374.54</v>
      </c>
      <c r="L2204" s="34">
        <v>2702</v>
      </c>
      <c r="M2204" s="34">
        <v>3076.44</v>
      </c>
      <c r="N2204" s="34">
        <v>3689.28</v>
      </c>
      <c r="O2204" s="34">
        <v>5049.93</v>
      </c>
      <c r="P2204" s="34">
        <v>1550.65</v>
      </c>
      <c r="Q2204" s="34">
        <v>1770.31</v>
      </c>
      <c r="R2204" s="34">
        <v>2009.15</v>
      </c>
      <c r="S2204" s="34">
        <v>2347.96</v>
      </c>
      <c r="T2204" s="34">
        <v>108.16</v>
      </c>
      <c r="U2204" s="34">
        <v>0</v>
      </c>
    </row>
    <row r="2205" spans="1:21" ht="15" x14ac:dyDescent="0.25">
      <c r="A2205" s="28">
        <v>30</v>
      </c>
      <c r="B2205" s="28">
        <v>12</v>
      </c>
      <c r="C2205" s="32">
        <v>3</v>
      </c>
      <c r="D2205" s="21">
        <v>2739.92</v>
      </c>
      <c r="E2205" s="21">
        <v>3114.36</v>
      </c>
      <c r="F2205" s="21">
        <v>3727.2</v>
      </c>
      <c r="G2205" s="21">
        <v>5087.8500000000004</v>
      </c>
      <c r="H2205" s="34">
        <v>1588.57</v>
      </c>
      <c r="I2205" s="34">
        <v>1808.23</v>
      </c>
      <c r="J2205" s="34">
        <v>2047.07</v>
      </c>
      <c r="K2205" s="34">
        <v>2385.88</v>
      </c>
      <c r="L2205" s="34">
        <v>2713.34</v>
      </c>
      <c r="M2205" s="34">
        <v>3087.78</v>
      </c>
      <c r="N2205" s="34">
        <v>3700.62</v>
      </c>
      <c r="O2205" s="34">
        <v>5061.2700000000004</v>
      </c>
      <c r="P2205" s="34">
        <v>1561.99</v>
      </c>
      <c r="Q2205" s="34">
        <v>1781.65</v>
      </c>
      <c r="R2205" s="34">
        <v>2020.49</v>
      </c>
      <c r="S2205" s="34">
        <v>2359.3000000000002</v>
      </c>
      <c r="T2205" s="34">
        <v>0.68</v>
      </c>
      <c r="U2205" s="34">
        <v>1.19</v>
      </c>
    </row>
    <row r="2206" spans="1:21" ht="15" x14ac:dyDescent="0.25">
      <c r="A2206" s="28">
        <v>30</v>
      </c>
      <c r="B2206" s="28">
        <v>13</v>
      </c>
      <c r="C2206" s="32">
        <v>3</v>
      </c>
      <c r="D2206" s="21">
        <v>2740.44</v>
      </c>
      <c r="E2206" s="21">
        <v>3114.88</v>
      </c>
      <c r="F2206" s="21">
        <v>3727.72</v>
      </c>
      <c r="G2206" s="21">
        <v>5088.37</v>
      </c>
      <c r="H2206" s="34">
        <v>1589.09</v>
      </c>
      <c r="I2206" s="34">
        <v>1808.75</v>
      </c>
      <c r="J2206" s="34">
        <v>2047.59</v>
      </c>
      <c r="K2206" s="34">
        <v>2386.4</v>
      </c>
      <c r="L2206" s="34">
        <v>2713.86</v>
      </c>
      <c r="M2206" s="34">
        <v>3088.3</v>
      </c>
      <c r="N2206" s="34">
        <v>3701.14</v>
      </c>
      <c r="O2206" s="34">
        <v>5061.79</v>
      </c>
      <c r="P2206" s="34">
        <v>1562.51</v>
      </c>
      <c r="Q2206" s="34">
        <v>1782.17</v>
      </c>
      <c r="R2206" s="34">
        <v>2021.01</v>
      </c>
      <c r="S2206" s="34">
        <v>2359.8200000000002</v>
      </c>
      <c r="T2206" s="34">
        <v>0</v>
      </c>
      <c r="U2206" s="34">
        <v>21.42</v>
      </c>
    </row>
    <row r="2207" spans="1:21" ht="15" x14ac:dyDescent="0.25">
      <c r="A2207" s="28">
        <v>30</v>
      </c>
      <c r="B2207" s="28">
        <v>14</v>
      </c>
      <c r="C2207" s="32">
        <v>3</v>
      </c>
      <c r="D2207" s="21">
        <v>2750.78</v>
      </c>
      <c r="E2207" s="21">
        <v>3125.22</v>
      </c>
      <c r="F2207" s="21">
        <v>3738.06</v>
      </c>
      <c r="G2207" s="21">
        <v>5098.71</v>
      </c>
      <c r="H2207" s="34">
        <v>1599.43</v>
      </c>
      <c r="I2207" s="34">
        <v>1819.09</v>
      </c>
      <c r="J2207" s="34">
        <v>2057.9299999999998</v>
      </c>
      <c r="K2207" s="34">
        <v>2396.7399999999998</v>
      </c>
      <c r="L2207" s="34">
        <v>2724.19</v>
      </c>
      <c r="M2207" s="34">
        <v>3098.63</v>
      </c>
      <c r="N2207" s="34">
        <v>3711.47</v>
      </c>
      <c r="O2207" s="34">
        <v>5072.12</v>
      </c>
      <c r="P2207" s="34">
        <v>1572.84</v>
      </c>
      <c r="Q2207" s="34">
        <v>1792.5</v>
      </c>
      <c r="R2207" s="34">
        <v>2031.34</v>
      </c>
      <c r="S2207" s="34">
        <v>2370.15</v>
      </c>
      <c r="T2207" s="34">
        <v>0</v>
      </c>
      <c r="U2207" s="34">
        <v>80.11</v>
      </c>
    </row>
    <row r="2208" spans="1:21" ht="15" x14ac:dyDescent="0.25">
      <c r="A2208" s="28">
        <v>30</v>
      </c>
      <c r="B2208" s="28">
        <v>15</v>
      </c>
      <c r="C2208" s="32">
        <v>3</v>
      </c>
      <c r="D2208" s="21">
        <v>2758.81</v>
      </c>
      <c r="E2208" s="21">
        <v>3133.25</v>
      </c>
      <c r="F2208" s="21">
        <v>3746.09</v>
      </c>
      <c r="G2208" s="21">
        <v>5106.74</v>
      </c>
      <c r="H2208" s="34">
        <v>1607.46</v>
      </c>
      <c r="I2208" s="34">
        <v>1827.12</v>
      </c>
      <c r="J2208" s="34">
        <v>2065.96</v>
      </c>
      <c r="K2208" s="34">
        <v>2404.77</v>
      </c>
      <c r="L2208" s="34">
        <v>2732.23</v>
      </c>
      <c r="M2208" s="34">
        <v>3106.67</v>
      </c>
      <c r="N2208" s="34">
        <v>3719.51</v>
      </c>
      <c r="O2208" s="34">
        <v>5080.16</v>
      </c>
      <c r="P2208" s="34">
        <v>1580.88</v>
      </c>
      <c r="Q2208" s="34">
        <v>1800.54</v>
      </c>
      <c r="R2208" s="34">
        <v>2039.38</v>
      </c>
      <c r="S2208" s="34">
        <v>2378.19</v>
      </c>
      <c r="T2208" s="34">
        <v>0</v>
      </c>
      <c r="U2208" s="34">
        <v>22.32</v>
      </c>
    </row>
    <row r="2209" spans="1:21" ht="15" x14ac:dyDescent="0.25">
      <c r="A2209" s="28">
        <v>30</v>
      </c>
      <c r="B2209" s="28">
        <v>16</v>
      </c>
      <c r="C2209" s="32">
        <v>3</v>
      </c>
      <c r="D2209" s="21">
        <v>2718.85</v>
      </c>
      <c r="E2209" s="21">
        <v>3093.29</v>
      </c>
      <c r="F2209" s="21">
        <v>3706.13</v>
      </c>
      <c r="G2209" s="21">
        <v>5066.78</v>
      </c>
      <c r="H2209" s="34">
        <v>1567.5</v>
      </c>
      <c r="I2209" s="34">
        <v>1787.16</v>
      </c>
      <c r="J2209" s="34">
        <v>2026</v>
      </c>
      <c r="K2209" s="34">
        <v>2364.81</v>
      </c>
      <c r="L2209" s="34">
        <v>2692.26</v>
      </c>
      <c r="M2209" s="34">
        <v>3066.7</v>
      </c>
      <c r="N2209" s="34">
        <v>3679.54</v>
      </c>
      <c r="O2209" s="34">
        <v>5040.1899999999996</v>
      </c>
      <c r="P2209" s="34">
        <v>1540.91</v>
      </c>
      <c r="Q2209" s="34">
        <v>1760.57</v>
      </c>
      <c r="R2209" s="34">
        <v>1999.41</v>
      </c>
      <c r="S2209" s="34">
        <v>2338.2199999999998</v>
      </c>
      <c r="T2209" s="34">
        <v>0</v>
      </c>
      <c r="U2209" s="34">
        <v>74.53</v>
      </c>
    </row>
    <row r="2210" spans="1:21" ht="15" x14ac:dyDescent="0.25">
      <c r="A2210" s="28">
        <v>30</v>
      </c>
      <c r="B2210" s="28">
        <v>17</v>
      </c>
      <c r="C2210" s="32">
        <v>3</v>
      </c>
      <c r="D2210" s="21">
        <v>2735.37</v>
      </c>
      <c r="E2210" s="21">
        <v>3109.81</v>
      </c>
      <c r="F2210" s="21">
        <v>3722.65</v>
      </c>
      <c r="G2210" s="21">
        <v>5083.3</v>
      </c>
      <c r="H2210" s="34">
        <v>1584.02</v>
      </c>
      <c r="I2210" s="34">
        <v>1803.68</v>
      </c>
      <c r="J2210" s="34">
        <v>2042.52</v>
      </c>
      <c r="K2210" s="34">
        <v>2381.33</v>
      </c>
      <c r="L2210" s="34">
        <v>2708.79</v>
      </c>
      <c r="M2210" s="34">
        <v>3083.23</v>
      </c>
      <c r="N2210" s="34">
        <v>3696.07</v>
      </c>
      <c r="O2210" s="34">
        <v>5056.72</v>
      </c>
      <c r="P2210" s="34">
        <v>1557.44</v>
      </c>
      <c r="Q2210" s="34">
        <v>1777.1</v>
      </c>
      <c r="R2210" s="34">
        <v>2015.94</v>
      </c>
      <c r="S2210" s="34">
        <v>2354.75</v>
      </c>
      <c r="T2210" s="34">
        <v>0</v>
      </c>
      <c r="U2210" s="34">
        <v>131.84</v>
      </c>
    </row>
    <row r="2211" spans="1:21" ht="15" x14ac:dyDescent="0.25">
      <c r="A2211" s="28">
        <v>30</v>
      </c>
      <c r="B2211" s="28">
        <v>18</v>
      </c>
      <c r="C2211" s="32">
        <v>3</v>
      </c>
      <c r="D2211" s="21">
        <v>2710.42</v>
      </c>
      <c r="E2211" s="21">
        <v>3084.86</v>
      </c>
      <c r="F2211" s="21">
        <v>3697.7</v>
      </c>
      <c r="G2211" s="21">
        <v>5058.3500000000004</v>
      </c>
      <c r="H2211" s="34">
        <v>1559.07</v>
      </c>
      <c r="I2211" s="34">
        <v>1778.73</v>
      </c>
      <c r="J2211" s="34">
        <v>2017.57</v>
      </c>
      <c r="K2211" s="34">
        <v>2356.38</v>
      </c>
      <c r="L2211" s="34">
        <v>2683.84</v>
      </c>
      <c r="M2211" s="34">
        <v>3058.28</v>
      </c>
      <c r="N2211" s="34">
        <v>3671.12</v>
      </c>
      <c r="O2211" s="34">
        <v>5031.7700000000004</v>
      </c>
      <c r="P2211" s="34">
        <v>1532.49</v>
      </c>
      <c r="Q2211" s="34">
        <v>1752.15</v>
      </c>
      <c r="R2211" s="34">
        <v>1990.99</v>
      </c>
      <c r="S2211" s="34">
        <v>2329.8000000000002</v>
      </c>
      <c r="T2211" s="34">
        <v>0</v>
      </c>
      <c r="U2211" s="34">
        <v>109.05</v>
      </c>
    </row>
    <row r="2212" spans="1:21" ht="15" x14ac:dyDescent="0.25">
      <c r="A2212" s="28">
        <v>30</v>
      </c>
      <c r="B2212" s="28">
        <v>19</v>
      </c>
      <c r="C2212" s="32">
        <v>3</v>
      </c>
      <c r="D2212" s="21">
        <v>2671.49</v>
      </c>
      <c r="E2212" s="21">
        <v>3045.93</v>
      </c>
      <c r="F2212" s="21">
        <v>3658.77</v>
      </c>
      <c r="G2212" s="21">
        <v>5019.42</v>
      </c>
      <c r="H2212" s="34">
        <v>1520.14</v>
      </c>
      <c r="I2212" s="34">
        <v>1739.8</v>
      </c>
      <c r="J2212" s="34">
        <v>1978.64</v>
      </c>
      <c r="K2212" s="34">
        <v>2317.4499999999998</v>
      </c>
      <c r="L2212" s="34">
        <v>2644.9</v>
      </c>
      <c r="M2212" s="34">
        <v>3019.34</v>
      </c>
      <c r="N2212" s="34">
        <v>3632.18</v>
      </c>
      <c r="O2212" s="34">
        <v>4992.83</v>
      </c>
      <c r="P2212" s="34">
        <v>1493.55</v>
      </c>
      <c r="Q2212" s="34">
        <v>1713.21</v>
      </c>
      <c r="R2212" s="34">
        <v>1952.05</v>
      </c>
      <c r="S2212" s="34">
        <v>2290.86</v>
      </c>
      <c r="T2212" s="34">
        <v>123.03</v>
      </c>
      <c r="U2212" s="34">
        <v>0</v>
      </c>
    </row>
    <row r="2213" spans="1:21" ht="15" x14ac:dyDescent="0.25">
      <c r="A2213" s="28">
        <v>30</v>
      </c>
      <c r="B2213" s="28">
        <v>20</v>
      </c>
      <c r="C2213" s="32">
        <v>3</v>
      </c>
      <c r="D2213" s="21">
        <v>2773.47</v>
      </c>
      <c r="E2213" s="21">
        <v>3147.91</v>
      </c>
      <c r="F2213" s="21">
        <v>3760.75</v>
      </c>
      <c r="G2213" s="21">
        <v>5121.3999999999996</v>
      </c>
      <c r="H2213" s="34">
        <v>1622.12</v>
      </c>
      <c r="I2213" s="34">
        <v>1841.78</v>
      </c>
      <c r="J2213" s="34">
        <v>2080.62</v>
      </c>
      <c r="K2213" s="34">
        <v>2419.4299999999998</v>
      </c>
      <c r="L2213" s="34">
        <v>2746.89</v>
      </c>
      <c r="M2213" s="34">
        <v>3121.33</v>
      </c>
      <c r="N2213" s="34">
        <v>3734.17</v>
      </c>
      <c r="O2213" s="34">
        <v>5094.82</v>
      </c>
      <c r="P2213" s="34">
        <v>1595.54</v>
      </c>
      <c r="Q2213" s="34">
        <v>1815.2</v>
      </c>
      <c r="R2213" s="34">
        <v>2054.04</v>
      </c>
      <c r="S2213" s="34">
        <v>2392.85</v>
      </c>
      <c r="T2213" s="34">
        <v>123.4</v>
      </c>
      <c r="U2213" s="34">
        <v>0</v>
      </c>
    </row>
    <row r="2214" spans="1:21" ht="15" x14ac:dyDescent="0.25">
      <c r="A2214" s="28">
        <v>30</v>
      </c>
      <c r="B2214" s="28">
        <v>21</v>
      </c>
      <c r="C2214" s="32">
        <v>3</v>
      </c>
      <c r="D2214" s="21">
        <v>2815.93</v>
      </c>
      <c r="E2214" s="21">
        <v>3190.37</v>
      </c>
      <c r="F2214" s="21">
        <v>3803.21</v>
      </c>
      <c r="G2214" s="21">
        <v>5163.8599999999997</v>
      </c>
      <c r="H2214" s="34">
        <v>1664.58</v>
      </c>
      <c r="I2214" s="34">
        <v>1884.24</v>
      </c>
      <c r="J2214" s="34">
        <v>2123.08</v>
      </c>
      <c r="K2214" s="34">
        <v>2461.89</v>
      </c>
      <c r="L2214" s="34">
        <v>2789.35</v>
      </c>
      <c r="M2214" s="34">
        <v>3163.79</v>
      </c>
      <c r="N2214" s="34">
        <v>3776.63</v>
      </c>
      <c r="O2214" s="34">
        <v>5137.28</v>
      </c>
      <c r="P2214" s="34">
        <v>1638</v>
      </c>
      <c r="Q2214" s="34">
        <v>1857.66</v>
      </c>
      <c r="R2214" s="34">
        <v>2096.5</v>
      </c>
      <c r="S2214" s="34">
        <v>2435.31</v>
      </c>
      <c r="T2214" s="34">
        <v>0</v>
      </c>
      <c r="U2214" s="34">
        <v>71.599999999999994</v>
      </c>
    </row>
    <row r="2215" spans="1:21" ht="15" x14ac:dyDescent="0.25">
      <c r="A2215" s="28">
        <v>30</v>
      </c>
      <c r="B2215" s="28">
        <v>22</v>
      </c>
      <c r="C2215" s="32">
        <v>3</v>
      </c>
      <c r="D2215" s="21">
        <v>2741.64</v>
      </c>
      <c r="E2215" s="21">
        <v>3116.08</v>
      </c>
      <c r="F2215" s="21">
        <v>3728.92</v>
      </c>
      <c r="G2215" s="21">
        <v>5089.57</v>
      </c>
      <c r="H2215" s="34">
        <v>1590.29</v>
      </c>
      <c r="I2215" s="34">
        <v>1809.95</v>
      </c>
      <c r="J2215" s="34">
        <v>2048.79</v>
      </c>
      <c r="K2215" s="34">
        <v>2387.6</v>
      </c>
      <c r="L2215" s="34">
        <v>2715.06</v>
      </c>
      <c r="M2215" s="34">
        <v>3089.5</v>
      </c>
      <c r="N2215" s="34">
        <v>3702.34</v>
      </c>
      <c r="O2215" s="34">
        <v>5062.99</v>
      </c>
      <c r="P2215" s="34">
        <v>1563.71</v>
      </c>
      <c r="Q2215" s="34">
        <v>1783.37</v>
      </c>
      <c r="R2215" s="34">
        <v>2022.21</v>
      </c>
      <c r="S2215" s="34">
        <v>2361.02</v>
      </c>
      <c r="T2215" s="34">
        <v>0</v>
      </c>
      <c r="U2215" s="34">
        <v>459.5</v>
      </c>
    </row>
    <row r="2216" spans="1:21" ht="15" x14ac:dyDescent="0.25">
      <c r="A2216" s="28">
        <v>30</v>
      </c>
      <c r="B2216" s="28">
        <v>23</v>
      </c>
      <c r="C2216" s="32">
        <v>3</v>
      </c>
      <c r="D2216" s="21">
        <v>2327.71</v>
      </c>
      <c r="E2216" s="21">
        <v>2702.15</v>
      </c>
      <c r="F2216" s="21">
        <v>3314.99</v>
      </c>
      <c r="G2216" s="21">
        <v>4675.6400000000003</v>
      </c>
      <c r="H2216" s="34">
        <v>1176.3599999999999</v>
      </c>
      <c r="I2216" s="34">
        <v>1396.02</v>
      </c>
      <c r="J2216" s="34">
        <v>1634.86</v>
      </c>
      <c r="K2216" s="34">
        <v>1973.67</v>
      </c>
      <c r="L2216" s="34">
        <v>2301.13</v>
      </c>
      <c r="M2216" s="34">
        <v>2675.57</v>
      </c>
      <c r="N2216" s="34">
        <v>3288.41</v>
      </c>
      <c r="O2216" s="34">
        <v>4649.0600000000004</v>
      </c>
      <c r="P2216" s="34">
        <v>1149.78</v>
      </c>
      <c r="Q2216" s="34">
        <v>1369.44</v>
      </c>
      <c r="R2216" s="34">
        <v>1608.28</v>
      </c>
      <c r="S2216" s="34">
        <v>1947.09</v>
      </c>
      <c r="T2216" s="34">
        <v>0</v>
      </c>
      <c r="U2216" s="34">
        <v>141.43</v>
      </c>
    </row>
    <row r="2217" spans="1:21" ht="15" x14ac:dyDescent="0.25">
      <c r="A2217" s="28">
        <v>31</v>
      </c>
      <c r="B2217" s="28">
        <v>0</v>
      </c>
      <c r="C2217" s="32">
        <v>3</v>
      </c>
      <c r="D2217" s="21">
        <v>2167.41</v>
      </c>
      <c r="E2217" s="21">
        <v>2541.85</v>
      </c>
      <c r="F2217" s="21">
        <v>3154.69</v>
      </c>
      <c r="G2217" s="21">
        <v>4515.34</v>
      </c>
      <c r="H2217" s="34">
        <v>1016.06</v>
      </c>
      <c r="I2217" s="34">
        <v>1235.72</v>
      </c>
      <c r="J2217" s="34">
        <v>1474.56</v>
      </c>
      <c r="K2217" s="34">
        <v>1813.37</v>
      </c>
      <c r="L2217" s="34">
        <v>2140.83</v>
      </c>
      <c r="M2217" s="34">
        <v>2515.27</v>
      </c>
      <c r="N2217" s="34">
        <v>3128.11</v>
      </c>
      <c r="O2217" s="34">
        <v>4488.76</v>
      </c>
      <c r="P2217" s="34">
        <v>989.48</v>
      </c>
      <c r="Q2217" s="34">
        <v>1209.1400000000001</v>
      </c>
      <c r="R2217" s="34">
        <v>1447.98</v>
      </c>
      <c r="S2217" s="34">
        <v>1786.79</v>
      </c>
      <c r="T2217" s="34">
        <v>0</v>
      </c>
      <c r="U2217" s="34">
        <v>136.66</v>
      </c>
    </row>
    <row r="2218" spans="1:21" ht="15" x14ac:dyDescent="0.25">
      <c r="A2218" s="28">
        <v>31</v>
      </c>
      <c r="B2218" s="28">
        <v>1</v>
      </c>
      <c r="C2218" s="32">
        <v>3</v>
      </c>
      <c r="D2218" s="21">
        <v>2006.4</v>
      </c>
      <c r="E2218" s="21">
        <v>2380.84</v>
      </c>
      <c r="F2218" s="21">
        <v>2993.68</v>
      </c>
      <c r="G2218" s="21">
        <v>4354.33</v>
      </c>
      <c r="H2218" s="34">
        <v>855.05</v>
      </c>
      <c r="I2218" s="34">
        <v>1074.71</v>
      </c>
      <c r="J2218" s="34">
        <v>1313.55</v>
      </c>
      <c r="K2218" s="34">
        <v>1652.36</v>
      </c>
      <c r="L2218" s="34">
        <v>1979.81</v>
      </c>
      <c r="M2218" s="34">
        <v>2354.25</v>
      </c>
      <c r="N2218" s="34">
        <v>2967.09</v>
      </c>
      <c r="O2218" s="34">
        <v>4327.74</v>
      </c>
      <c r="P2218" s="34">
        <v>828.46</v>
      </c>
      <c r="Q2218" s="34">
        <v>1048.1199999999999</v>
      </c>
      <c r="R2218" s="34">
        <v>1286.96</v>
      </c>
      <c r="S2218" s="34">
        <v>1625.77</v>
      </c>
      <c r="T2218" s="34">
        <v>0</v>
      </c>
      <c r="U2218" s="34">
        <v>20.57</v>
      </c>
    </row>
    <row r="2219" spans="1:21" ht="15" x14ac:dyDescent="0.25">
      <c r="A2219" s="28">
        <v>31</v>
      </c>
      <c r="B2219" s="28">
        <v>2</v>
      </c>
      <c r="C2219" s="32">
        <v>3</v>
      </c>
      <c r="D2219" s="21">
        <v>1871.64</v>
      </c>
      <c r="E2219" s="21">
        <v>2246.08</v>
      </c>
      <c r="F2219" s="21">
        <v>2858.92</v>
      </c>
      <c r="G2219" s="21">
        <v>4219.57</v>
      </c>
      <c r="H2219" s="34">
        <v>720.29</v>
      </c>
      <c r="I2219" s="34">
        <v>939.95</v>
      </c>
      <c r="J2219" s="34">
        <v>1178.79</v>
      </c>
      <c r="K2219" s="34">
        <v>1517.6</v>
      </c>
      <c r="L2219" s="34">
        <v>1845.06</v>
      </c>
      <c r="M2219" s="34">
        <v>2219.5</v>
      </c>
      <c r="N2219" s="34">
        <v>2832.34</v>
      </c>
      <c r="O2219" s="34">
        <v>4192.99</v>
      </c>
      <c r="P2219" s="34">
        <v>693.71</v>
      </c>
      <c r="Q2219" s="34">
        <v>913.37</v>
      </c>
      <c r="R2219" s="34">
        <v>1152.21</v>
      </c>
      <c r="S2219" s="34">
        <v>1491.02</v>
      </c>
      <c r="T2219" s="34">
        <v>0</v>
      </c>
      <c r="U2219" s="34">
        <v>639.55999999999995</v>
      </c>
    </row>
    <row r="2220" spans="1:21" ht="15" x14ac:dyDescent="0.25">
      <c r="A2220" s="28">
        <v>31</v>
      </c>
      <c r="B2220" s="28">
        <v>3</v>
      </c>
      <c r="C2220" s="32">
        <v>3</v>
      </c>
      <c r="D2220" s="21">
        <v>1255.6600000000001</v>
      </c>
      <c r="E2220" s="21">
        <v>1630.1</v>
      </c>
      <c r="F2220" s="21">
        <v>2242.94</v>
      </c>
      <c r="G2220" s="21">
        <v>3603.59</v>
      </c>
      <c r="H2220" s="34">
        <v>104.31</v>
      </c>
      <c r="I2220" s="34">
        <v>323.97000000000003</v>
      </c>
      <c r="J2220" s="34">
        <v>562.80999999999995</v>
      </c>
      <c r="K2220" s="34">
        <v>901.62</v>
      </c>
      <c r="L2220" s="34">
        <v>1229.08</v>
      </c>
      <c r="M2220" s="34">
        <v>1603.52</v>
      </c>
      <c r="N2220" s="34">
        <v>2216.36</v>
      </c>
      <c r="O2220" s="34">
        <v>3577.01</v>
      </c>
      <c r="P2220" s="34">
        <v>77.73</v>
      </c>
      <c r="Q2220" s="34">
        <v>297.39</v>
      </c>
      <c r="R2220" s="34">
        <v>536.23</v>
      </c>
      <c r="S2220" s="34">
        <v>875.04</v>
      </c>
      <c r="T2220" s="34">
        <v>0</v>
      </c>
      <c r="U2220" s="34">
        <v>2.2200000000000002</v>
      </c>
    </row>
    <row r="2221" spans="1:21" ht="15" x14ac:dyDescent="0.25">
      <c r="A2221" s="28">
        <v>31</v>
      </c>
      <c r="B2221" s="28">
        <v>4</v>
      </c>
      <c r="C2221" s="32">
        <v>3</v>
      </c>
      <c r="D2221" s="21">
        <v>1255.56</v>
      </c>
      <c r="E2221" s="21">
        <v>1630</v>
      </c>
      <c r="F2221" s="21">
        <v>2242.84</v>
      </c>
      <c r="G2221" s="21">
        <v>3603.49</v>
      </c>
      <c r="H2221" s="34">
        <v>104.21</v>
      </c>
      <c r="I2221" s="34">
        <v>323.87</v>
      </c>
      <c r="J2221" s="34">
        <v>562.71</v>
      </c>
      <c r="K2221" s="34">
        <v>901.52</v>
      </c>
      <c r="L2221" s="34">
        <v>1228.98</v>
      </c>
      <c r="M2221" s="34">
        <v>1603.42</v>
      </c>
      <c r="N2221" s="34">
        <v>2216.2600000000002</v>
      </c>
      <c r="O2221" s="34">
        <v>3576.91</v>
      </c>
      <c r="P2221" s="34">
        <v>77.63</v>
      </c>
      <c r="Q2221" s="34">
        <v>297.29000000000002</v>
      </c>
      <c r="R2221" s="34">
        <v>536.13</v>
      </c>
      <c r="S2221" s="34">
        <v>874.94</v>
      </c>
      <c r="T2221" s="34">
        <v>0</v>
      </c>
      <c r="U2221" s="34">
        <v>2.11</v>
      </c>
    </row>
    <row r="2222" spans="1:21" ht="15" x14ac:dyDescent="0.25">
      <c r="A2222" s="28">
        <v>31</v>
      </c>
      <c r="B2222" s="28">
        <v>5</v>
      </c>
      <c r="C2222" s="32">
        <v>3</v>
      </c>
      <c r="D2222" s="21">
        <v>1256.1099999999999</v>
      </c>
      <c r="E2222" s="21">
        <v>1630.55</v>
      </c>
      <c r="F2222" s="21">
        <v>2243.39</v>
      </c>
      <c r="G2222" s="21">
        <v>3604.04</v>
      </c>
      <c r="H2222" s="34">
        <v>104.76</v>
      </c>
      <c r="I2222" s="34">
        <v>324.42</v>
      </c>
      <c r="J2222" s="34">
        <v>563.26</v>
      </c>
      <c r="K2222" s="34">
        <v>902.07</v>
      </c>
      <c r="L2222" s="34">
        <v>1229.53</v>
      </c>
      <c r="M2222" s="34">
        <v>1603.97</v>
      </c>
      <c r="N2222" s="34">
        <v>2216.81</v>
      </c>
      <c r="O2222" s="34">
        <v>3577.46</v>
      </c>
      <c r="P2222" s="34">
        <v>78.180000000000007</v>
      </c>
      <c r="Q2222" s="34">
        <v>297.83999999999997</v>
      </c>
      <c r="R2222" s="34">
        <v>536.67999999999995</v>
      </c>
      <c r="S2222" s="34">
        <v>875.49</v>
      </c>
      <c r="T2222" s="34">
        <v>0</v>
      </c>
      <c r="U2222" s="34">
        <v>2.67</v>
      </c>
    </row>
    <row r="2223" spans="1:21" ht="15" x14ac:dyDescent="0.25">
      <c r="A2223" s="28">
        <v>31</v>
      </c>
      <c r="B2223" s="28">
        <v>6</v>
      </c>
      <c r="C2223" s="32">
        <v>3</v>
      </c>
      <c r="D2223" s="21">
        <v>1271.82</v>
      </c>
      <c r="E2223" s="21">
        <v>1646.26</v>
      </c>
      <c r="F2223" s="21">
        <v>2259.1</v>
      </c>
      <c r="G2223" s="21">
        <v>3619.75</v>
      </c>
      <c r="H2223" s="34">
        <v>120.47</v>
      </c>
      <c r="I2223" s="34">
        <v>340.13</v>
      </c>
      <c r="J2223" s="34">
        <v>578.97</v>
      </c>
      <c r="K2223" s="34">
        <v>917.78</v>
      </c>
      <c r="L2223" s="34">
        <v>1245.23</v>
      </c>
      <c r="M2223" s="34">
        <v>1619.67</v>
      </c>
      <c r="N2223" s="34">
        <v>2232.5100000000002</v>
      </c>
      <c r="O2223" s="34">
        <v>3593.16</v>
      </c>
      <c r="P2223" s="34">
        <v>93.88</v>
      </c>
      <c r="Q2223" s="34">
        <v>313.54000000000002</v>
      </c>
      <c r="R2223" s="34">
        <v>552.38</v>
      </c>
      <c r="S2223" s="34">
        <v>891.19</v>
      </c>
      <c r="T2223" s="34">
        <v>678.38</v>
      </c>
      <c r="U2223" s="34">
        <v>0</v>
      </c>
    </row>
    <row r="2224" spans="1:21" ht="15" x14ac:dyDescent="0.25">
      <c r="A2224" s="28">
        <v>31</v>
      </c>
      <c r="B2224" s="28">
        <v>7</v>
      </c>
      <c r="C2224" s="32">
        <v>3</v>
      </c>
      <c r="D2224" s="21">
        <v>2141.6799999999998</v>
      </c>
      <c r="E2224" s="21">
        <v>2516.12</v>
      </c>
      <c r="F2224" s="21">
        <v>3128.96</v>
      </c>
      <c r="G2224" s="21">
        <v>4489.6099999999997</v>
      </c>
      <c r="H2224" s="34">
        <v>990.33</v>
      </c>
      <c r="I2224" s="34">
        <v>1209.99</v>
      </c>
      <c r="J2224" s="34">
        <v>1448.83</v>
      </c>
      <c r="K2224" s="34">
        <v>1787.64</v>
      </c>
      <c r="L2224" s="34">
        <v>2115.1</v>
      </c>
      <c r="M2224" s="34">
        <v>2489.54</v>
      </c>
      <c r="N2224" s="34">
        <v>3102.38</v>
      </c>
      <c r="O2224" s="34">
        <v>4463.03</v>
      </c>
      <c r="P2224" s="34">
        <v>963.75</v>
      </c>
      <c r="Q2224" s="34">
        <v>1183.4100000000001</v>
      </c>
      <c r="R2224" s="34">
        <v>1422.25</v>
      </c>
      <c r="S2224" s="34">
        <v>1761.06</v>
      </c>
      <c r="T2224" s="34">
        <v>241.75</v>
      </c>
      <c r="U2224" s="34">
        <v>0</v>
      </c>
    </row>
    <row r="2225" spans="1:21" ht="15" x14ac:dyDescent="0.25">
      <c r="A2225" s="28">
        <v>31</v>
      </c>
      <c r="B2225" s="28">
        <v>8</v>
      </c>
      <c r="C2225" s="32">
        <v>3</v>
      </c>
      <c r="D2225" s="21">
        <v>2645.18</v>
      </c>
      <c r="E2225" s="21">
        <v>3019.62</v>
      </c>
      <c r="F2225" s="21">
        <v>3632.46</v>
      </c>
      <c r="G2225" s="21">
        <v>4993.1099999999997</v>
      </c>
      <c r="H2225" s="34">
        <v>1493.83</v>
      </c>
      <c r="I2225" s="34">
        <v>1713.49</v>
      </c>
      <c r="J2225" s="34">
        <v>1952.33</v>
      </c>
      <c r="K2225" s="34">
        <v>2291.14</v>
      </c>
      <c r="L2225" s="34">
        <v>2618.6</v>
      </c>
      <c r="M2225" s="34">
        <v>2993.04</v>
      </c>
      <c r="N2225" s="34">
        <v>3605.88</v>
      </c>
      <c r="O2225" s="34">
        <v>4966.53</v>
      </c>
      <c r="P2225" s="34">
        <v>1467.25</v>
      </c>
      <c r="Q2225" s="34">
        <v>1686.91</v>
      </c>
      <c r="R2225" s="34">
        <v>1925.75</v>
      </c>
      <c r="S2225" s="34">
        <v>2264.56</v>
      </c>
      <c r="T2225" s="34">
        <v>80.349999999999994</v>
      </c>
      <c r="U2225" s="34">
        <v>0</v>
      </c>
    </row>
    <row r="2226" spans="1:21" ht="15" x14ac:dyDescent="0.25">
      <c r="A2226" s="28">
        <v>31</v>
      </c>
      <c r="B2226" s="28">
        <v>9</v>
      </c>
      <c r="C2226" s="32">
        <v>3</v>
      </c>
      <c r="D2226" s="21">
        <v>2750.99</v>
      </c>
      <c r="E2226" s="21">
        <v>3125.43</v>
      </c>
      <c r="F2226" s="21">
        <v>3738.27</v>
      </c>
      <c r="G2226" s="21">
        <v>5098.92</v>
      </c>
      <c r="H2226" s="34">
        <v>1599.64</v>
      </c>
      <c r="I2226" s="34">
        <v>1819.3</v>
      </c>
      <c r="J2226" s="34">
        <v>2058.14</v>
      </c>
      <c r="K2226" s="34">
        <v>2396.9499999999998</v>
      </c>
      <c r="L2226" s="34">
        <v>2724.41</v>
      </c>
      <c r="M2226" s="34">
        <v>3098.85</v>
      </c>
      <c r="N2226" s="34">
        <v>3711.69</v>
      </c>
      <c r="O2226" s="34">
        <v>5072.34</v>
      </c>
      <c r="P2226" s="34">
        <v>1573.06</v>
      </c>
      <c r="Q2226" s="34">
        <v>1792.72</v>
      </c>
      <c r="R2226" s="34">
        <v>2031.56</v>
      </c>
      <c r="S2226" s="34">
        <v>2370.37</v>
      </c>
      <c r="T2226" s="34">
        <v>125.66</v>
      </c>
      <c r="U2226" s="34">
        <v>0</v>
      </c>
    </row>
    <row r="2227" spans="1:21" ht="15" x14ac:dyDescent="0.25">
      <c r="A2227" s="28">
        <v>31</v>
      </c>
      <c r="B2227" s="28">
        <v>10</v>
      </c>
      <c r="C2227" s="32">
        <v>3</v>
      </c>
      <c r="D2227" s="21">
        <v>2840.89</v>
      </c>
      <c r="E2227" s="21">
        <v>3215.33</v>
      </c>
      <c r="F2227" s="21">
        <v>3828.17</v>
      </c>
      <c r="G2227" s="21">
        <v>5188.82</v>
      </c>
      <c r="H2227" s="34">
        <v>1689.54</v>
      </c>
      <c r="I2227" s="34">
        <v>1909.2</v>
      </c>
      <c r="J2227" s="34">
        <v>2148.04</v>
      </c>
      <c r="K2227" s="34">
        <v>2486.85</v>
      </c>
      <c r="L2227" s="34">
        <v>2814.31</v>
      </c>
      <c r="M2227" s="34">
        <v>3188.75</v>
      </c>
      <c r="N2227" s="34">
        <v>3801.59</v>
      </c>
      <c r="O2227" s="34">
        <v>5162.24</v>
      </c>
      <c r="P2227" s="34">
        <v>1662.96</v>
      </c>
      <c r="Q2227" s="34">
        <v>1882.62</v>
      </c>
      <c r="R2227" s="34">
        <v>2121.46</v>
      </c>
      <c r="S2227" s="34">
        <v>2460.27</v>
      </c>
      <c r="T2227" s="34">
        <v>38.51</v>
      </c>
      <c r="U2227" s="34">
        <v>0</v>
      </c>
    </row>
    <row r="2228" spans="1:21" ht="15" x14ac:dyDescent="0.25">
      <c r="A2228" s="28">
        <v>31</v>
      </c>
      <c r="B2228" s="28">
        <v>11</v>
      </c>
      <c r="C2228" s="32">
        <v>3</v>
      </c>
      <c r="D2228" s="21">
        <v>2860.45</v>
      </c>
      <c r="E2228" s="21">
        <v>3234.89</v>
      </c>
      <c r="F2228" s="21">
        <v>3847.73</v>
      </c>
      <c r="G2228" s="21">
        <v>5208.38</v>
      </c>
      <c r="H2228" s="34">
        <v>1709.1</v>
      </c>
      <c r="I2228" s="34">
        <v>1928.76</v>
      </c>
      <c r="J2228" s="34">
        <v>2167.6</v>
      </c>
      <c r="K2228" s="34">
        <v>2506.41</v>
      </c>
      <c r="L2228" s="34">
        <v>2833.87</v>
      </c>
      <c r="M2228" s="34">
        <v>3208.31</v>
      </c>
      <c r="N2228" s="34">
        <v>3821.15</v>
      </c>
      <c r="O2228" s="34">
        <v>5181.8</v>
      </c>
      <c r="P2228" s="34">
        <v>1682.52</v>
      </c>
      <c r="Q2228" s="34">
        <v>1902.18</v>
      </c>
      <c r="R2228" s="34">
        <v>2141.02</v>
      </c>
      <c r="S2228" s="34">
        <v>2479.83</v>
      </c>
      <c r="T2228" s="34">
        <v>0</v>
      </c>
      <c r="U2228" s="34">
        <v>18.64</v>
      </c>
    </row>
    <row r="2229" spans="1:21" ht="15" x14ac:dyDescent="0.25">
      <c r="A2229" s="28">
        <v>31</v>
      </c>
      <c r="B2229" s="28">
        <v>12</v>
      </c>
      <c r="C2229" s="32">
        <v>3</v>
      </c>
      <c r="D2229" s="21">
        <v>2857.91</v>
      </c>
      <c r="E2229" s="21">
        <v>3232.35</v>
      </c>
      <c r="F2229" s="21">
        <v>3845.19</v>
      </c>
      <c r="G2229" s="21">
        <v>5205.84</v>
      </c>
      <c r="H2229" s="34">
        <v>1706.56</v>
      </c>
      <c r="I2229" s="34">
        <v>1926.22</v>
      </c>
      <c r="J2229" s="34">
        <v>2165.06</v>
      </c>
      <c r="K2229" s="34">
        <v>2503.87</v>
      </c>
      <c r="L2229" s="34">
        <v>2831.32</v>
      </c>
      <c r="M2229" s="34">
        <v>3205.76</v>
      </c>
      <c r="N2229" s="34">
        <v>3818.6</v>
      </c>
      <c r="O2229" s="34">
        <v>5179.25</v>
      </c>
      <c r="P2229" s="34">
        <v>1679.97</v>
      </c>
      <c r="Q2229" s="34">
        <v>1899.63</v>
      </c>
      <c r="R2229" s="34">
        <v>2138.4699999999998</v>
      </c>
      <c r="S2229" s="34">
        <v>2477.2800000000002</v>
      </c>
      <c r="T2229" s="34">
        <v>0</v>
      </c>
      <c r="U2229" s="34">
        <v>55.03</v>
      </c>
    </row>
    <row r="2230" spans="1:21" ht="15" x14ac:dyDescent="0.25">
      <c r="A2230" s="28">
        <v>31</v>
      </c>
      <c r="B2230" s="28">
        <v>13</v>
      </c>
      <c r="C2230" s="32">
        <v>3</v>
      </c>
      <c r="D2230" s="21">
        <v>2897.55</v>
      </c>
      <c r="E2230" s="21">
        <v>3271.99</v>
      </c>
      <c r="F2230" s="21">
        <v>3884.83</v>
      </c>
      <c r="G2230" s="21">
        <v>5245.48</v>
      </c>
      <c r="H2230" s="34">
        <v>1746.2</v>
      </c>
      <c r="I2230" s="34">
        <v>1965.86</v>
      </c>
      <c r="J2230" s="34">
        <v>2204.6999999999998</v>
      </c>
      <c r="K2230" s="34">
        <v>2543.5100000000002</v>
      </c>
      <c r="L2230" s="34">
        <v>2870.97</v>
      </c>
      <c r="M2230" s="34">
        <v>3245.41</v>
      </c>
      <c r="N2230" s="34">
        <v>3858.25</v>
      </c>
      <c r="O2230" s="34">
        <v>5218.8999999999996</v>
      </c>
      <c r="P2230" s="34">
        <v>1719.62</v>
      </c>
      <c r="Q2230" s="34">
        <v>1939.28</v>
      </c>
      <c r="R2230" s="34">
        <v>2178.12</v>
      </c>
      <c r="S2230" s="34">
        <v>2516.9299999999998</v>
      </c>
      <c r="T2230" s="34">
        <v>0</v>
      </c>
      <c r="U2230" s="34">
        <v>117.28</v>
      </c>
    </row>
    <row r="2231" spans="1:21" ht="15" x14ac:dyDescent="0.25">
      <c r="A2231" s="28">
        <v>31</v>
      </c>
      <c r="B2231" s="28">
        <v>14</v>
      </c>
      <c r="C2231" s="32">
        <v>3</v>
      </c>
      <c r="D2231" s="21">
        <v>2974.74</v>
      </c>
      <c r="E2231" s="21">
        <v>3349.18</v>
      </c>
      <c r="F2231" s="21">
        <v>3962.02</v>
      </c>
      <c r="G2231" s="21">
        <v>5322.67</v>
      </c>
      <c r="H2231" s="34">
        <v>1823.39</v>
      </c>
      <c r="I2231" s="34">
        <v>2043.05</v>
      </c>
      <c r="J2231" s="34">
        <v>2281.89</v>
      </c>
      <c r="K2231" s="34">
        <v>2620.6999999999998</v>
      </c>
      <c r="L2231" s="34">
        <v>2948.16</v>
      </c>
      <c r="M2231" s="34">
        <v>3322.6</v>
      </c>
      <c r="N2231" s="34">
        <v>3935.44</v>
      </c>
      <c r="O2231" s="34">
        <v>5296.09</v>
      </c>
      <c r="P2231" s="34">
        <v>1796.81</v>
      </c>
      <c r="Q2231" s="34">
        <v>2016.47</v>
      </c>
      <c r="R2231" s="34">
        <v>2255.31</v>
      </c>
      <c r="S2231" s="34">
        <v>2594.12</v>
      </c>
      <c r="T2231" s="34">
        <v>0</v>
      </c>
      <c r="U2231" s="34">
        <v>231.5</v>
      </c>
    </row>
    <row r="2232" spans="1:21" ht="15" x14ac:dyDescent="0.25">
      <c r="A2232" s="28">
        <v>31</v>
      </c>
      <c r="B2232" s="28">
        <v>15</v>
      </c>
      <c r="C2232" s="32">
        <v>3</v>
      </c>
      <c r="D2232" s="21">
        <v>2967.38</v>
      </c>
      <c r="E2232" s="21">
        <v>3341.82</v>
      </c>
      <c r="F2232" s="21">
        <v>3954.66</v>
      </c>
      <c r="G2232" s="21">
        <v>5315.31</v>
      </c>
      <c r="H2232" s="34">
        <v>1816.03</v>
      </c>
      <c r="I2232" s="34">
        <v>2035.69</v>
      </c>
      <c r="J2232" s="34">
        <v>2274.5300000000002</v>
      </c>
      <c r="K2232" s="34">
        <v>2613.34</v>
      </c>
      <c r="L2232" s="34">
        <v>2940.79</v>
      </c>
      <c r="M2232" s="34">
        <v>3315.23</v>
      </c>
      <c r="N2232" s="34">
        <v>3928.07</v>
      </c>
      <c r="O2232" s="34">
        <v>5288.72</v>
      </c>
      <c r="P2232" s="34">
        <v>1789.44</v>
      </c>
      <c r="Q2232" s="34">
        <v>2009.1</v>
      </c>
      <c r="R2232" s="34">
        <v>2247.94</v>
      </c>
      <c r="S2232" s="34">
        <v>2586.75</v>
      </c>
      <c r="T2232" s="34">
        <v>0</v>
      </c>
      <c r="U2232" s="34">
        <v>137.80000000000001</v>
      </c>
    </row>
    <row r="2233" spans="1:21" ht="15" x14ac:dyDescent="0.25">
      <c r="A2233" s="28">
        <v>31</v>
      </c>
      <c r="B2233" s="28">
        <v>16</v>
      </c>
      <c r="C2233" s="32">
        <v>3</v>
      </c>
      <c r="D2233" s="21">
        <v>2854.44</v>
      </c>
      <c r="E2233" s="21">
        <v>3228.88</v>
      </c>
      <c r="F2233" s="21">
        <v>3841.72</v>
      </c>
      <c r="G2233" s="21">
        <v>5202.37</v>
      </c>
      <c r="H2233" s="34">
        <v>1703.09</v>
      </c>
      <c r="I2233" s="34">
        <v>1922.75</v>
      </c>
      <c r="J2233" s="34">
        <v>2161.59</v>
      </c>
      <c r="K2233" s="34">
        <v>2500.4</v>
      </c>
      <c r="L2233" s="34">
        <v>2827.86</v>
      </c>
      <c r="M2233" s="34">
        <v>3202.3</v>
      </c>
      <c r="N2233" s="34">
        <v>3815.14</v>
      </c>
      <c r="O2233" s="34">
        <v>5175.79</v>
      </c>
      <c r="P2233" s="34">
        <v>1676.51</v>
      </c>
      <c r="Q2233" s="34">
        <v>1896.17</v>
      </c>
      <c r="R2233" s="34">
        <v>2135.0100000000002</v>
      </c>
      <c r="S2233" s="34">
        <v>2473.8200000000002</v>
      </c>
      <c r="T2233" s="34">
        <v>0</v>
      </c>
      <c r="U2233" s="34">
        <v>130</v>
      </c>
    </row>
    <row r="2234" spans="1:21" ht="15" x14ac:dyDescent="0.25">
      <c r="A2234" s="28">
        <v>31</v>
      </c>
      <c r="B2234" s="28">
        <v>17</v>
      </c>
      <c r="C2234" s="32">
        <v>3</v>
      </c>
      <c r="D2234" s="21">
        <v>2730.74</v>
      </c>
      <c r="E2234" s="21">
        <v>3105.18</v>
      </c>
      <c r="F2234" s="21">
        <v>3718.02</v>
      </c>
      <c r="G2234" s="21">
        <v>5078.67</v>
      </c>
      <c r="H2234" s="34">
        <v>1579.39</v>
      </c>
      <c r="I2234" s="34">
        <v>1799.05</v>
      </c>
      <c r="J2234" s="34">
        <v>2037.89</v>
      </c>
      <c r="K2234" s="34">
        <v>2376.6999999999998</v>
      </c>
      <c r="L2234" s="34">
        <v>2704.16</v>
      </c>
      <c r="M2234" s="34">
        <v>3078.6</v>
      </c>
      <c r="N2234" s="34">
        <v>3691.44</v>
      </c>
      <c r="O2234" s="34">
        <v>5052.09</v>
      </c>
      <c r="P2234" s="34">
        <v>1552.81</v>
      </c>
      <c r="Q2234" s="34">
        <v>1772.47</v>
      </c>
      <c r="R2234" s="34">
        <v>2011.31</v>
      </c>
      <c r="S2234" s="34">
        <v>2350.12</v>
      </c>
      <c r="T2234" s="34">
        <v>0</v>
      </c>
      <c r="U2234" s="34">
        <v>52.17</v>
      </c>
    </row>
    <row r="2235" spans="1:21" ht="15" x14ac:dyDescent="0.25">
      <c r="A2235" s="28">
        <v>31</v>
      </c>
      <c r="B2235" s="28">
        <v>18</v>
      </c>
      <c r="C2235" s="32">
        <v>3</v>
      </c>
      <c r="D2235" s="21">
        <v>2687.92</v>
      </c>
      <c r="E2235" s="21">
        <v>3062.36</v>
      </c>
      <c r="F2235" s="21">
        <v>3675.2</v>
      </c>
      <c r="G2235" s="21">
        <v>5035.8500000000004</v>
      </c>
      <c r="H2235" s="34">
        <v>1536.57</v>
      </c>
      <c r="I2235" s="34">
        <v>1756.23</v>
      </c>
      <c r="J2235" s="34">
        <v>1995.07</v>
      </c>
      <c r="K2235" s="34">
        <v>2333.88</v>
      </c>
      <c r="L2235" s="34">
        <v>2661.34</v>
      </c>
      <c r="M2235" s="34">
        <v>3035.78</v>
      </c>
      <c r="N2235" s="34">
        <v>3648.62</v>
      </c>
      <c r="O2235" s="34">
        <v>5009.2700000000004</v>
      </c>
      <c r="P2235" s="34">
        <v>1509.99</v>
      </c>
      <c r="Q2235" s="34">
        <v>1729.65</v>
      </c>
      <c r="R2235" s="34">
        <v>1968.49</v>
      </c>
      <c r="S2235" s="34">
        <v>2307.3000000000002</v>
      </c>
      <c r="T2235" s="34">
        <v>0</v>
      </c>
      <c r="U2235" s="34">
        <v>226.12</v>
      </c>
    </row>
    <row r="2236" spans="1:21" ht="15" x14ac:dyDescent="0.25">
      <c r="A2236" s="28">
        <v>31</v>
      </c>
      <c r="B2236" s="28">
        <v>19</v>
      </c>
      <c r="C2236" s="32">
        <v>3</v>
      </c>
      <c r="D2236" s="21">
        <v>2675.15</v>
      </c>
      <c r="E2236" s="21">
        <v>3049.59</v>
      </c>
      <c r="F2236" s="21">
        <v>3662.43</v>
      </c>
      <c r="G2236" s="21">
        <v>5023.08</v>
      </c>
      <c r="H2236" s="34">
        <v>1523.8</v>
      </c>
      <c r="I2236" s="34">
        <v>1743.46</v>
      </c>
      <c r="J2236" s="34">
        <v>1982.3</v>
      </c>
      <c r="K2236" s="34">
        <v>2321.11</v>
      </c>
      <c r="L2236" s="34">
        <v>2648.56</v>
      </c>
      <c r="M2236" s="34">
        <v>3023</v>
      </c>
      <c r="N2236" s="34">
        <v>3635.84</v>
      </c>
      <c r="O2236" s="34">
        <v>4996.49</v>
      </c>
      <c r="P2236" s="34">
        <v>1497.21</v>
      </c>
      <c r="Q2236" s="34">
        <v>1716.87</v>
      </c>
      <c r="R2236" s="34">
        <v>1955.71</v>
      </c>
      <c r="S2236" s="34">
        <v>2294.52</v>
      </c>
      <c r="T2236" s="34">
        <v>0</v>
      </c>
      <c r="U2236" s="34">
        <v>113.62</v>
      </c>
    </row>
    <row r="2237" spans="1:21" ht="15" x14ac:dyDescent="0.25">
      <c r="A2237" s="28">
        <v>31</v>
      </c>
      <c r="B2237" s="28">
        <v>20</v>
      </c>
      <c r="C2237" s="32">
        <v>3</v>
      </c>
      <c r="D2237" s="21">
        <v>2756.19</v>
      </c>
      <c r="E2237" s="21">
        <v>3130.63</v>
      </c>
      <c r="F2237" s="21">
        <v>3743.47</v>
      </c>
      <c r="G2237" s="21">
        <v>5104.12</v>
      </c>
      <c r="H2237" s="34">
        <v>1604.84</v>
      </c>
      <c r="I2237" s="34">
        <v>1824.5</v>
      </c>
      <c r="J2237" s="34">
        <v>2063.34</v>
      </c>
      <c r="K2237" s="34">
        <v>2402.15</v>
      </c>
      <c r="L2237" s="34">
        <v>2729.61</v>
      </c>
      <c r="M2237" s="34">
        <v>3104.05</v>
      </c>
      <c r="N2237" s="34">
        <v>3716.89</v>
      </c>
      <c r="O2237" s="34">
        <v>5077.54</v>
      </c>
      <c r="P2237" s="34">
        <v>1578.26</v>
      </c>
      <c r="Q2237" s="34">
        <v>1797.92</v>
      </c>
      <c r="R2237" s="34">
        <v>2036.76</v>
      </c>
      <c r="S2237" s="34">
        <v>2375.5700000000002</v>
      </c>
      <c r="T2237" s="34">
        <v>65.739999999999995</v>
      </c>
      <c r="U2237" s="34">
        <v>0</v>
      </c>
    </row>
    <row r="2238" spans="1:21" ht="15" x14ac:dyDescent="0.25">
      <c r="A2238" s="28">
        <v>31</v>
      </c>
      <c r="B2238" s="28">
        <v>21</v>
      </c>
      <c r="C2238" s="32">
        <v>3</v>
      </c>
      <c r="D2238" s="21">
        <v>2760.57</v>
      </c>
      <c r="E2238" s="21">
        <v>3135.01</v>
      </c>
      <c r="F2238" s="21">
        <v>3747.85</v>
      </c>
      <c r="G2238" s="21">
        <v>5108.5</v>
      </c>
      <c r="H2238" s="34">
        <v>1609.22</v>
      </c>
      <c r="I2238" s="34">
        <v>1828.88</v>
      </c>
      <c r="J2238" s="34">
        <v>2067.7199999999998</v>
      </c>
      <c r="K2238" s="34">
        <v>2406.5300000000002</v>
      </c>
      <c r="L2238" s="34">
        <v>2733.99</v>
      </c>
      <c r="M2238" s="34">
        <v>3108.43</v>
      </c>
      <c r="N2238" s="34">
        <v>3721.27</v>
      </c>
      <c r="O2238" s="34">
        <v>5081.92</v>
      </c>
      <c r="P2238" s="34">
        <v>1582.64</v>
      </c>
      <c r="Q2238" s="34">
        <v>1802.3</v>
      </c>
      <c r="R2238" s="34">
        <v>2041.14</v>
      </c>
      <c r="S2238" s="34">
        <v>2379.9499999999998</v>
      </c>
      <c r="T2238" s="34">
        <v>0</v>
      </c>
      <c r="U2238" s="34">
        <v>173.7</v>
      </c>
    </row>
    <row r="2239" spans="1:21" ht="15" x14ac:dyDescent="0.25">
      <c r="A2239" s="28">
        <v>31</v>
      </c>
      <c r="B2239" s="28">
        <v>22</v>
      </c>
      <c r="C2239" s="32">
        <v>3</v>
      </c>
      <c r="D2239" s="21">
        <v>2427.54</v>
      </c>
      <c r="E2239" s="21">
        <v>2801.98</v>
      </c>
      <c r="F2239" s="21">
        <v>3414.82</v>
      </c>
      <c r="G2239" s="21">
        <v>4775.47</v>
      </c>
      <c r="H2239" s="34">
        <v>1276.19</v>
      </c>
      <c r="I2239" s="34">
        <v>1495.85</v>
      </c>
      <c r="J2239" s="34">
        <v>1734.69</v>
      </c>
      <c r="K2239" s="34">
        <v>2073.5</v>
      </c>
      <c r="L2239" s="34">
        <v>2400.96</v>
      </c>
      <c r="M2239" s="34">
        <v>2775.4</v>
      </c>
      <c r="N2239" s="34">
        <v>3388.24</v>
      </c>
      <c r="O2239" s="34">
        <v>4748.8900000000003</v>
      </c>
      <c r="P2239" s="34">
        <v>1249.6099999999999</v>
      </c>
      <c r="Q2239" s="34">
        <v>1469.27</v>
      </c>
      <c r="R2239" s="34">
        <v>1708.11</v>
      </c>
      <c r="S2239" s="34">
        <v>2046.92</v>
      </c>
      <c r="T2239" s="34">
        <v>0</v>
      </c>
      <c r="U2239" s="34">
        <v>355.65</v>
      </c>
    </row>
    <row r="2240" spans="1:21" ht="15" x14ac:dyDescent="0.25">
      <c r="A2240" s="28">
        <v>31</v>
      </c>
      <c r="B2240" s="28">
        <v>23</v>
      </c>
      <c r="C2240" s="32">
        <v>3</v>
      </c>
      <c r="D2240" s="21">
        <v>2142.29</v>
      </c>
      <c r="E2240" s="21">
        <v>2516.73</v>
      </c>
      <c r="F2240" s="21">
        <v>3129.57</v>
      </c>
      <c r="G2240" s="21">
        <v>4490.22</v>
      </c>
      <c r="H2240" s="34">
        <v>990.94</v>
      </c>
      <c r="I2240" s="34">
        <v>1210.5999999999999</v>
      </c>
      <c r="J2240" s="34">
        <v>1449.44</v>
      </c>
      <c r="K2240" s="34">
        <v>1788.25</v>
      </c>
      <c r="L2240" s="34">
        <v>2115.71</v>
      </c>
      <c r="M2240" s="34">
        <v>2490.15</v>
      </c>
      <c r="N2240" s="34">
        <v>3102.99</v>
      </c>
      <c r="O2240" s="34">
        <v>4463.6400000000003</v>
      </c>
      <c r="P2240" s="34">
        <v>964.36</v>
      </c>
      <c r="Q2240" s="34">
        <v>1184.02</v>
      </c>
      <c r="R2240" s="34">
        <v>1422.86</v>
      </c>
      <c r="S2240" s="34">
        <v>1761.67</v>
      </c>
      <c r="T2240" s="34">
        <v>0</v>
      </c>
      <c r="U2240" s="34">
        <v>157.72</v>
      </c>
    </row>
    <row r="2241" spans="1:21" x14ac:dyDescent="0.2">
      <c r="A2241" s="32">
        <v>1</v>
      </c>
      <c r="B2241" s="32">
        <v>0</v>
      </c>
      <c r="C2241" s="32">
        <v>4</v>
      </c>
      <c r="D2241" s="21">
        <v>2293.4899999999998</v>
      </c>
      <c r="E2241" s="21">
        <v>2667.93</v>
      </c>
      <c r="F2241" s="21">
        <v>3280.77</v>
      </c>
      <c r="G2241" s="21">
        <v>4641.42</v>
      </c>
      <c r="H2241" s="34">
        <v>1142.1400000000001</v>
      </c>
      <c r="I2241" s="34">
        <v>1361.8</v>
      </c>
      <c r="J2241" s="34">
        <v>1600.64</v>
      </c>
      <c r="K2241" s="34">
        <v>1939.45</v>
      </c>
      <c r="L2241" s="34">
        <v>2267.34</v>
      </c>
      <c r="M2241" s="34">
        <v>2641.78</v>
      </c>
      <c r="N2241" s="34">
        <v>3254.62</v>
      </c>
      <c r="O2241" s="34">
        <v>4615.2700000000004</v>
      </c>
      <c r="P2241" s="34">
        <v>1115.99</v>
      </c>
      <c r="Q2241" s="34">
        <v>1335.65</v>
      </c>
      <c r="R2241" s="34">
        <v>1574.49</v>
      </c>
      <c r="S2241" s="34">
        <v>1913.3</v>
      </c>
      <c r="T2241" s="34">
        <v>0</v>
      </c>
      <c r="U2241" s="34">
        <v>151.43</v>
      </c>
    </row>
    <row r="2242" spans="1:21" x14ac:dyDescent="0.2">
      <c r="A2242" s="32">
        <v>1</v>
      </c>
      <c r="B2242" s="32">
        <v>1</v>
      </c>
      <c r="C2242" s="32">
        <v>4</v>
      </c>
      <c r="D2242" s="21">
        <v>2143.7600000000002</v>
      </c>
      <c r="E2242" s="21">
        <v>2518.1999999999998</v>
      </c>
      <c r="F2242" s="21">
        <v>3131.04</v>
      </c>
      <c r="G2242" s="21">
        <v>4491.6899999999996</v>
      </c>
      <c r="H2242" s="34">
        <v>992.41</v>
      </c>
      <c r="I2242" s="34">
        <v>1212.07</v>
      </c>
      <c r="J2242" s="34">
        <v>1450.91</v>
      </c>
      <c r="K2242" s="34">
        <v>1789.72</v>
      </c>
      <c r="L2242" s="34">
        <v>2117.61</v>
      </c>
      <c r="M2242" s="34">
        <v>2492.0500000000002</v>
      </c>
      <c r="N2242" s="34">
        <v>3104.89</v>
      </c>
      <c r="O2242" s="34">
        <v>4465.54</v>
      </c>
      <c r="P2242" s="34">
        <v>966.26</v>
      </c>
      <c r="Q2242" s="34">
        <v>1185.92</v>
      </c>
      <c r="R2242" s="34">
        <v>1424.76</v>
      </c>
      <c r="S2242" s="34">
        <v>1763.57</v>
      </c>
      <c r="T2242" s="34">
        <v>0</v>
      </c>
      <c r="U2242" s="34">
        <v>37.85</v>
      </c>
    </row>
    <row r="2243" spans="1:21" x14ac:dyDescent="0.2">
      <c r="A2243" s="32">
        <v>1</v>
      </c>
      <c r="B2243" s="32">
        <v>2</v>
      </c>
      <c r="C2243" s="32">
        <v>4</v>
      </c>
      <c r="D2243" s="21">
        <v>2053.3200000000002</v>
      </c>
      <c r="E2243" s="21">
        <v>2427.7600000000002</v>
      </c>
      <c r="F2243" s="21">
        <v>3040.6</v>
      </c>
      <c r="G2243" s="21">
        <v>4401.25</v>
      </c>
      <c r="H2243" s="34">
        <v>901.97</v>
      </c>
      <c r="I2243" s="34">
        <v>1121.6300000000001</v>
      </c>
      <c r="J2243" s="34">
        <v>1360.47</v>
      </c>
      <c r="K2243" s="34">
        <v>1699.28</v>
      </c>
      <c r="L2243" s="34">
        <v>2027.17</v>
      </c>
      <c r="M2243" s="34">
        <v>2401.61</v>
      </c>
      <c r="N2243" s="34">
        <v>3014.45</v>
      </c>
      <c r="O2243" s="34">
        <v>4375.1000000000004</v>
      </c>
      <c r="P2243" s="34">
        <v>875.82</v>
      </c>
      <c r="Q2243" s="34">
        <v>1095.48</v>
      </c>
      <c r="R2243" s="34">
        <v>1334.32</v>
      </c>
      <c r="S2243" s="34">
        <v>1673.13</v>
      </c>
      <c r="T2243" s="34">
        <v>0</v>
      </c>
      <c r="U2243" s="34">
        <v>16.77</v>
      </c>
    </row>
    <row r="2244" spans="1:21" x14ac:dyDescent="0.2">
      <c r="A2244" s="32">
        <v>1</v>
      </c>
      <c r="B2244" s="32">
        <v>3</v>
      </c>
      <c r="C2244" s="32">
        <v>4</v>
      </c>
      <c r="D2244" s="21">
        <v>1982.65</v>
      </c>
      <c r="E2244" s="21">
        <v>2357.09</v>
      </c>
      <c r="F2244" s="21">
        <v>2969.93</v>
      </c>
      <c r="G2244" s="21">
        <v>4330.58</v>
      </c>
      <c r="H2244" s="34">
        <v>831.3</v>
      </c>
      <c r="I2244" s="34">
        <v>1050.96</v>
      </c>
      <c r="J2244" s="34">
        <v>1289.8</v>
      </c>
      <c r="K2244" s="34">
        <v>1628.61</v>
      </c>
      <c r="L2244" s="34">
        <v>1956.5</v>
      </c>
      <c r="M2244" s="34">
        <v>2330.94</v>
      </c>
      <c r="N2244" s="34">
        <v>2943.78</v>
      </c>
      <c r="O2244" s="34">
        <v>4304.43</v>
      </c>
      <c r="P2244" s="34">
        <v>805.15</v>
      </c>
      <c r="Q2244" s="34">
        <v>1024.81</v>
      </c>
      <c r="R2244" s="34">
        <v>1263.6500000000001</v>
      </c>
      <c r="S2244" s="34">
        <v>1602.46</v>
      </c>
      <c r="T2244" s="34">
        <v>0</v>
      </c>
      <c r="U2244" s="34">
        <v>27.31</v>
      </c>
    </row>
    <row r="2245" spans="1:21" x14ac:dyDescent="0.2">
      <c r="A2245" s="32">
        <v>1</v>
      </c>
      <c r="B2245" s="32">
        <v>4</v>
      </c>
      <c r="C2245" s="32">
        <v>4</v>
      </c>
      <c r="D2245" s="21">
        <v>1922.52</v>
      </c>
      <c r="E2245" s="21">
        <v>2296.96</v>
      </c>
      <c r="F2245" s="21">
        <v>2909.8</v>
      </c>
      <c r="G2245" s="21">
        <v>4270.45</v>
      </c>
      <c r="H2245" s="34">
        <v>771.17</v>
      </c>
      <c r="I2245" s="34">
        <v>990.83</v>
      </c>
      <c r="J2245" s="34">
        <v>1229.67</v>
      </c>
      <c r="K2245" s="34">
        <v>1568.48</v>
      </c>
      <c r="L2245" s="34">
        <v>1896.37</v>
      </c>
      <c r="M2245" s="34">
        <v>2270.81</v>
      </c>
      <c r="N2245" s="34">
        <v>2883.65</v>
      </c>
      <c r="O2245" s="34">
        <v>4244.3</v>
      </c>
      <c r="P2245" s="34">
        <v>745.02</v>
      </c>
      <c r="Q2245" s="34">
        <v>964.68</v>
      </c>
      <c r="R2245" s="34">
        <v>1203.52</v>
      </c>
      <c r="S2245" s="34">
        <v>1542.33</v>
      </c>
      <c r="T2245" s="34">
        <v>14.84</v>
      </c>
      <c r="U2245" s="34">
        <v>0</v>
      </c>
    </row>
    <row r="2246" spans="1:21" x14ac:dyDescent="0.2">
      <c r="A2246" s="32">
        <v>1</v>
      </c>
      <c r="B2246" s="32">
        <v>5</v>
      </c>
      <c r="C2246" s="32">
        <v>4</v>
      </c>
      <c r="D2246" s="21">
        <v>1959.84</v>
      </c>
      <c r="E2246" s="21">
        <v>2334.2800000000002</v>
      </c>
      <c r="F2246" s="21">
        <v>2947.12</v>
      </c>
      <c r="G2246" s="21">
        <v>4307.7700000000004</v>
      </c>
      <c r="H2246" s="34">
        <v>808.49</v>
      </c>
      <c r="I2246" s="34">
        <v>1028.1500000000001</v>
      </c>
      <c r="J2246" s="34">
        <v>1266.99</v>
      </c>
      <c r="K2246" s="34">
        <v>1605.8</v>
      </c>
      <c r="L2246" s="34">
        <v>1933.68</v>
      </c>
      <c r="M2246" s="34">
        <v>2308.12</v>
      </c>
      <c r="N2246" s="34">
        <v>2920.96</v>
      </c>
      <c r="O2246" s="34">
        <v>4281.6099999999997</v>
      </c>
      <c r="P2246" s="34">
        <v>782.33</v>
      </c>
      <c r="Q2246" s="34">
        <v>1001.99</v>
      </c>
      <c r="R2246" s="34">
        <v>1240.83</v>
      </c>
      <c r="S2246" s="34">
        <v>1579.64</v>
      </c>
      <c r="T2246" s="34">
        <v>100.73</v>
      </c>
      <c r="U2246" s="34">
        <v>0</v>
      </c>
    </row>
    <row r="2247" spans="1:21" x14ac:dyDescent="0.2">
      <c r="A2247" s="32">
        <v>1</v>
      </c>
      <c r="B2247" s="32">
        <v>6</v>
      </c>
      <c r="C2247" s="32">
        <v>4</v>
      </c>
      <c r="D2247" s="21">
        <v>1950.16</v>
      </c>
      <c r="E2247" s="21">
        <v>2324.6</v>
      </c>
      <c r="F2247" s="21">
        <v>2937.44</v>
      </c>
      <c r="G2247" s="21">
        <v>4298.09</v>
      </c>
      <c r="H2247" s="34">
        <v>798.81</v>
      </c>
      <c r="I2247" s="34">
        <v>1018.47</v>
      </c>
      <c r="J2247" s="34">
        <v>1257.31</v>
      </c>
      <c r="K2247" s="34">
        <v>1596.12</v>
      </c>
      <c r="L2247" s="34">
        <v>1924</v>
      </c>
      <c r="M2247" s="34">
        <v>2298.44</v>
      </c>
      <c r="N2247" s="34">
        <v>2911.28</v>
      </c>
      <c r="O2247" s="34">
        <v>4271.93</v>
      </c>
      <c r="P2247" s="34">
        <v>772.65</v>
      </c>
      <c r="Q2247" s="34">
        <v>992.31</v>
      </c>
      <c r="R2247" s="34">
        <v>1231.1500000000001</v>
      </c>
      <c r="S2247" s="34">
        <v>1569.96</v>
      </c>
      <c r="T2247" s="34">
        <v>132.41</v>
      </c>
      <c r="U2247" s="34">
        <v>0</v>
      </c>
    </row>
    <row r="2248" spans="1:21" x14ac:dyDescent="0.2">
      <c r="A2248" s="32">
        <v>1</v>
      </c>
      <c r="B2248" s="32">
        <v>7</v>
      </c>
      <c r="C2248" s="32">
        <v>4</v>
      </c>
      <c r="D2248" s="21">
        <v>2089.02</v>
      </c>
      <c r="E2248" s="21">
        <v>2463.46</v>
      </c>
      <c r="F2248" s="21">
        <v>3076.3</v>
      </c>
      <c r="G2248" s="21">
        <v>4436.95</v>
      </c>
      <c r="H2248" s="34">
        <v>937.67</v>
      </c>
      <c r="I2248" s="34">
        <v>1157.33</v>
      </c>
      <c r="J2248" s="34">
        <v>1396.17</v>
      </c>
      <c r="K2248" s="34">
        <v>1734.98</v>
      </c>
      <c r="L2248" s="34">
        <v>2062.87</v>
      </c>
      <c r="M2248" s="34">
        <v>2437.31</v>
      </c>
      <c r="N2248" s="34">
        <v>3050.15</v>
      </c>
      <c r="O2248" s="34">
        <v>4410.8</v>
      </c>
      <c r="P2248" s="34">
        <v>911.52</v>
      </c>
      <c r="Q2248" s="34">
        <v>1131.18</v>
      </c>
      <c r="R2248" s="34">
        <v>1370.02</v>
      </c>
      <c r="S2248" s="34">
        <v>1708.83</v>
      </c>
      <c r="T2248" s="34">
        <v>55.17</v>
      </c>
      <c r="U2248" s="34">
        <v>0</v>
      </c>
    </row>
    <row r="2249" spans="1:21" x14ac:dyDescent="0.2">
      <c r="A2249" s="32">
        <v>1</v>
      </c>
      <c r="B2249" s="32">
        <v>8</v>
      </c>
      <c r="C2249" s="32">
        <v>4</v>
      </c>
      <c r="D2249" s="21">
        <v>2367.94</v>
      </c>
      <c r="E2249" s="21">
        <v>2742.38</v>
      </c>
      <c r="F2249" s="21">
        <v>3355.22</v>
      </c>
      <c r="G2249" s="21">
        <v>4715.87</v>
      </c>
      <c r="H2249" s="34">
        <v>1216.5899999999999</v>
      </c>
      <c r="I2249" s="34">
        <v>1436.25</v>
      </c>
      <c r="J2249" s="34">
        <v>1675.09</v>
      </c>
      <c r="K2249" s="34">
        <v>2013.9</v>
      </c>
      <c r="L2249" s="34">
        <v>2341.79</v>
      </c>
      <c r="M2249" s="34">
        <v>2716.23</v>
      </c>
      <c r="N2249" s="34">
        <v>3329.07</v>
      </c>
      <c r="O2249" s="34">
        <v>4689.72</v>
      </c>
      <c r="P2249" s="34">
        <v>1190.44</v>
      </c>
      <c r="Q2249" s="34">
        <v>1410.1</v>
      </c>
      <c r="R2249" s="34">
        <v>1648.94</v>
      </c>
      <c r="S2249" s="34">
        <v>1987.75</v>
      </c>
      <c r="T2249" s="34">
        <v>404.04</v>
      </c>
      <c r="U2249" s="34">
        <v>0</v>
      </c>
    </row>
    <row r="2250" spans="1:21" x14ac:dyDescent="0.2">
      <c r="A2250" s="32">
        <v>1</v>
      </c>
      <c r="B2250" s="32">
        <v>9</v>
      </c>
      <c r="C2250" s="32">
        <v>4</v>
      </c>
      <c r="D2250" s="21">
        <v>2385.5500000000002</v>
      </c>
      <c r="E2250" s="21">
        <v>2759.99</v>
      </c>
      <c r="F2250" s="21">
        <v>3372.83</v>
      </c>
      <c r="G2250" s="21">
        <v>4733.4799999999996</v>
      </c>
      <c r="H2250" s="34">
        <v>1234.2</v>
      </c>
      <c r="I2250" s="34">
        <v>1453.86</v>
      </c>
      <c r="J2250" s="34">
        <v>1692.7</v>
      </c>
      <c r="K2250" s="34">
        <v>2031.51</v>
      </c>
      <c r="L2250" s="34">
        <v>2359.4</v>
      </c>
      <c r="M2250" s="34">
        <v>2733.84</v>
      </c>
      <c r="N2250" s="34">
        <v>3346.68</v>
      </c>
      <c r="O2250" s="34">
        <v>4707.33</v>
      </c>
      <c r="P2250" s="34">
        <v>1208.05</v>
      </c>
      <c r="Q2250" s="34">
        <v>1427.71</v>
      </c>
      <c r="R2250" s="34">
        <v>1666.55</v>
      </c>
      <c r="S2250" s="34">
        <v>2005.36</v>
      </c>
      <c r="T2250" s="34">
        <v>478.99</v>
      </c>
      <c r="U2250" s="34">
        <v>0</v>
      </c>
    </row>
    <row r="2251" spans="1:21" x14ac:dyDescent="0.2">
      <c r="A2251" s="32">
        <v>1</v>
      </c>
      <c r="B2251" s="32">
        <v>10</v>
      </c>
      <c r="C2251" s="32">
        <v>4</v>
      </c>
      <c r="D2251" s="21">
        <v>2699.62</v>
      </c>
      <c r="E2251" s="21">
        <v>3074.06</v>
      </c>
      <c r="F2251" s="21">
        <v>3686.9</v>
      </c>
      <c r="G2251" s="21">
        <v>5047.55</v>
      </c>
      <c r="H2251" s="34">
        <v>1548.27</v>
      </c>
      <c r="I2251" s="34">
        <v>1767.93</v>
      </c>
      <c r="J2251" s="34">
        <v>2006.77</v>
      </c>
      <c r="K2251" s="34">
        <v>2345.58</v>
      </c>
      <c r="L2251" s="34">
        <v>2673.47</v>
      </c>
      <c r="M2251" s="34">
        <v>3047.91</v>
      </c>
      <c r="N2251" s="34">
        <v>3660.75</v>
      </c>
      <c r="O2251" s="34">
        <v>5021.3999999999996</v>
      </c>
      <c r="P2251" s="34">
        <v>1522.12</v>
      </c>
      <c r="Q2251" s="34">
        <v>1741.78</v>
      </c>
      <c r="R2251" s="34">
        <v>1980.62</v>
      </c>
      <c r="S2251" s="34">
        <v>2319.4299999999998</v>
      </c>
      <c r="T2251" s="34">
        <v>157.38999999999999</v>
      </c>
      <c r="U2251" s="34">
        <v>0</v>
      </c>
    </row>
    <row r="2252" spans="1:21" x14ac:dyDescent="0.2">
      <c r="A2252" s="32">
        <v>1</v>
      </c>
      <c r="B2252" s="32">
        <v>11</v>
      </c>
      <c r="C2252" s="32">
        <v>4</v>
      </c>
      <c r="D2252" s="21">
        <v>2722.95</v>
      </c>
      <c r="E2252" s="21">
        <v>3097.39</v>
      </c>
      <c r="F2252" s="21">
        <v>3710.23</v>
      </c>
      <c r="G2252" s="21">
        <v>5070.88</v>
      </c>
      <c r="H2252" s="34">
        <v>1571.6</v>
      </c>
      <c r="I2252" s="34">
        <v>1791.26</v>
      </c>
      <c r="J2252" s="34">
        <v>2030.1</v>
      </c>
      <c r="K2252" s="34">
        <v>2368.91</v>
      </c>
      <c r="L2252" s="34">
        <v>2696.8</v>
      </c>
      <c r="M2252" s="34">
        <v>3071.24</v>
      </c>
      <c r="N2252" s="34">
        <v>3684.08</v>
      </c>
      <c r="O2252" s="34">
        <v>5044.7299999999996</v>
      </c>
      <c r="P2252" s="34">
        <v>1545.45</v>
      </c>
      <c r="Q2252" s="34">
        <v>1765.11</v>
      </c>
      <c r="R2252" s="34">
        <v>2003.95</v>
      </c>
      <c r="S2252" s="34">
        <v>2342.7600000000002</v>
      </c>
      <c r="T2252" s="34">
        <v>236.38</v>
      </c>
      <c r="U2252" s="34">
        <v>0</v>
      </c>
    </row>
    <row r="2253" spans="1:21" x14ac:dyDescent="0.2">
      <c r="A2253" s="32">
        <v>1</v>
      </c>
      <c r="B2253" s="32">
        <v>12</v>
      </c>
      <c r="C2253" s="32">
        <v>4</v>
      </c>
      <c r="D2253" s="21">
        <v>2720.15</v>
      </c>
      <c r="E2253" s="21">
        <v>3094.59</v>
      </c>
      <c r="F2253" s="21">
        <v>3707.43</v>
      </c>
      <c r="G2253" s="21">
        <v>5068.08</v>
      </c>
      <c r="H2253" s="34">
        <v>1568.8</v>
      </c>
      <c r="I2253" s="34">
        <v>1788.46</v>
      </c>
      <c r="J2253" s="34">
        <v>2027.3</v>
      </c>
      <c r="K2253" s="34">
        <v>2366.11</v>
      </c>
      <c r="L2253" s="34">
        <v>2693.99</v>
      </c>
      <c r="M2253" s="34">
        <v>3068.43</v>
      </c>
      <c r="N2253" s="34">
        <v>3681.27</v>
      </c>
      <c r="O2253" s="34">
        <v>5041.92</v>
      </c>
      <c r="P2253" s="34">
        <v>1542.64</v>
      </c>
      <c r="Q2253" s="34">
        <v>1762.3</v>
      </c>
      <c r="R2253" s="34">
        <v>2001.14</v>
      </c>
      <c r="S2253" s="34">
        <v>2339.9499999999998</v>
      </c>
      <c r="T2253" s="34">
        <v>217.76</v>
      </c>
      <c r="U2253" s="34">
        <v>0</v>
      </c>
    </row>
    <row r="2254" spans="1:21" x14ac:dyDescent="0.2">
      <c r="A2254" s="32">
        <v>1</v>
      </c>
      <c r="B2254" s="32">
        <v>13</v>
      </c>
      <c r="C2254" s="32">
        <v>4</v>
      </c>
      <c r="D2254" s="21">
        <v>2719.84</v>
      </c>
      <c r="E2254" s="21">
        <v>3094.28</v>
      </c>
      <c r="F2254" s="21">
        <v>3707.12</v>
      </c>
      <c r="G2254" s="21">
        <v>5067.7700000000004</v>
      </c>
      <c r="H2254" s="34">
        <v>1568.49</v>
      </c>
      <c r="I2254" s="34">
        <v>1788.15</v>
      </c>
      <c r="J2254" s="34">
        <v>2026.99</v>
      </c>
      <c r="K2254" s="34">
        <v>2365.8000000000002</v>
      </c>
      <c r="L2254" s="34">
        <v>2693.68</v>
      </c>
      <c r="M2254" s="34">
        <v>3068.12</v>
      </c>
      <c r="N2254" s="34">
        <v>3680.96</v>
      </c>
      <c r="O2254" s="34">
        <v>5041.6099999999997</v>
      </c>
      <c r="P2254" s="34">
        <v>1542.33</v>
      </c>
      <c r="Q2254" s="34">
        <v>1761.99</v>
      </c>
      <c r="R2254" s="34">
        <v>2000.83</v>
      </c>
      <c r="S2254" s="34">
        <v>2339.64</v>
      </c>
      <c r="T2254" s="34">
        <v>236.2</v>
      </c>
      <c r="U2254" s="34">
        <v>0</v>
      </c>
    </row>
    <row r="2255" spans="1:21" x14ac:dyDescent="0.2">
      <c r="A2255" s="32">
        <v>1</v>
      </c>
      <c r="B2255" s="32">
        <v>14</v>
      </c>
      <c r="C2255" s="32">
        <v>4</v>
      </c>
      <c r="D2255" s="21">
        <v>2770.1</v>
      </c>
      <c r="E2255" s="21">
        <v>3144.54</v>
      </c>
      <c r="F2255" s="21">
        <v>3757.38</v>
      </c>
      <c r="G2255" s="21">
        <v>5118.03</v>
      </c>
      <c r="H2255" s="34">
        <v>1618.75</v>
      </c>
      <c r="I2255" s="34">
        <v>1838.41</v>
      </c>
      <c r="J2255" s="34">
        <v>2077.25</v>
      </c>
      <c r="K2255" s="34">
        <v>2416.06</v>
      </c>
      <c r="L2255" s="34">
        <v>2743.95</v>
      </c>
      <c r="M2255" s="34">
        <v>3118.39</v>
      </c>
      <c r="N2255" s="34">
        <v>3731.23</v>
      </c>
      <c r="O2255" s="34">
        <v>5091.88</v>
      </c>
      <c r="P2255" s="34">
        <v>1592.6</v>
      </c>
      <c r="Q2255" s="34">
        <v>1812.26</v>
      </c>
      <c r="R2255" s="34">
        <v>2051.1</v>
      </c>
      <c r="S2255" s="34">
        <v>2389.91</v>
      </c>
      <c r="T2255" s="34">
        <v>192.24</v>
      </c>
      <c r="U2255" s="34">
        <v>0</v>
      </c>
    </row>
    <row r="2256" spans="1:21" x14ac:dyDescent="0.2">
      <c r="A2256" s="32">
        <v>1</v>
      </c>
      <c r="B2256" s="32">
        <v>15</v>
      </c>
      <c r="C2256" s="32">
        <v>4</v>
      </c>
      <c r="D2256" s="21">
        <v>2793.98</v>
      </c>
      <c r="E2256" s="21">
        <v>3168.42</v>
      </c>
      <c r="F2256" s="21">
        <v>3781.26</v>
      </c>
      <c r="G2256" s="21">
        <v>5141.91</v>
      </c>
      <c r="H2256" s="34">
        <v>1642.63</v>
      </c>
      <c r="I2256" s="34">
        <v>1862.29</v>
      </c>
      <c r="J2256" s="34">
        <v>2101.13</v>
      </c>
      <c r="K2256" s="34">
        <v>2439.94</v>
      </c>
      <c r="L2256" s="34">
        <v>2767.83</v>
      </c>
      <c r="M2256" s="34">
        <v>3142.27</v>
      </c>
      <c r="N2256" s="34">
        <v>3755.11</v>
      </c>
      <c r="O2256" s="34">
        <v>5115.76</v>
      </c>
      <c r="P2256" s="34">
        <v>1616.48</v>
      </c>
      <c r="Q2256" s="34">
        <v>1836.14</v>
      </c>
      <c r="R2256" s="34">
        <v>2074.98</v>
      </c>
      <c r="S2256" s="34">
        <v>2413.79</v>
      </c>
      <c r="T2256" s="34">
        <v>174.32</v>
      </c>
      <c r="U2256" s="34">
        <v>0</v>
      </c>
    </row>
    <row r="2257" spans="1:21" x14ac:dyDescent="0.2">
      <c r="A2257" s="32">
        <v>1</v>
      </c>
      <c r="B2257" s="32">
        <v>16</v>
      </c>
      <c r="C2257" s="32">
        <v>4</v>
      </c>
      <c r="D2257" s="21">
        <v>2772.39</v>
      </c>
      <c r="E2257" s="21">
        <v>3146.83</v>
      </c>
      <c r="F2257" s="21">
        <v>3759.67</v>
      </c>
      <c r="G2257" s="21">
        <v>5120.32</v>
      </c>
      <c r="H2257" s="34">
        <v>1621.04</v>
      </c>
      <c r="I2257" s="34">
        <v>1840.7</v>
      </c>
      <c r="J2257" s="34">
        <v>2079.54</v>
      </c>
      <c r="K2257" s="34">
        <v>2418.35</v>
      </c>
      <c r="L2257" s="34">
        <v>2746.24</v>
      </c>
      <c r="M2257" s="34">
        <v>3120.68</v>
      </c>
      <c r="N2257" s="34">
        <v>3733.52</v>
      </c>
      <c r="O2257" s="34">
        <v>5094.17</v>
      </c>
      <c r="P2257" s="34">
        <v>1594.89</v>
      </c>
      <c r="Q2257" s="34">
        <v>1814.55</v>
      </c>
      <c r="R2257" s="34">
        <v>2053.39</v>
      </c>
      <c r="S2257" s="34">
        <v>2392.1999999999998</v>
      </c>
      <c r="T2257" s="34">
        <v>177.32</v>
      </c>
      <c r="U2257" s="34">
        <v>0</v>
      </c>
    </row>
    <row r="2258" spans="1:21" x14ac:dyDescent="0.2">
      <c r="A2258" s="32">
        <v>1</v>
      </c>
      <c r="B2258" s="32">
        <v>17</v>
      </c>
      <c r="C2258" s="32">
        <v>4</v>
      </c>
      <c r="D2258" s="21">
        <v>2717.66</v>
      </c>
      <c r="E2258" s="21">
        <v>3092.1</v>
      </c>
      <c r="F2258" s="21">
        <v>3704.94</v>
      </c>
      <c r="G2258" s="21">
        <v>5065.59</v>
      </c>
      <c r="H2258" s="34">
        <v>1566.31</v>
      </c>
      <c r="I2258" s="34">
        <v>1785.97</v>
      </c>
      <c r="J2258" s="34">
        <v>2024.81</v>
      </c>
      <c r="K2258" s="34">
        <v>2363.62</v>
      </c>
      <c r="L2258" s="34">
        <v>2691.51</v>
      </c>
      <c r="M2258" s="34">
        <v>3065.95</v>
      </c>
      <c r="N2258" s="34">
        <v>3678.79</v>
      </c>
      <c r="O2258" s="34">
        <v>5039.4399999999996</v>
      </c>
      <c r="P2258" s="34">
        <v>1540.16</v>
      </c>
      <c r="Q2258" s="34">
        <v>1759.82</v>
      </c>
      <c r="R2258" s="34">
        <v>1998.66</v>
      </c>
      <c r="S2258" s="34">
        <v>2337.4699999999998</v>
      </c>
      <c r="T2258" s="34">
        <v>187.09</v>
      </c>
      <c r="U2258" s="34">
        <v>0</v>
      </c>
    </row>
    <row r="2259" spans="1:21" x14ac:dyDescent="0.2">
      <c r="A2259" s="32">
        <v>1</v>
      </c>
      <c r="B2259" s="32">
        <v>18</v>
      </c>
      <c r="C2259" s="32">
        <v>4</v>
      </c>
      <c r="D2259" s="21">
        <v>2715.96</v>
      </c>
      <c r="E2259" s="21">
        <v>3090.4</v>
      </c>
      <c r="F2259" s="21">
        <v>3703.24</v>
      </c>
      <c r="G2259" s="21">
        <v>5063.8900000000003</v>
      </c>
      <c r="H2259" s="34">
        <v>1564.61</v>
      </c>
      <c r="I2259" s="34">
        <v>1784.27</v>
      </c>
      <c r="J2259" s="34">
        <v>2023.11</v>
      </c>
      <c r="K2259" s="34">
        <v>2361.92</v>
      </c>
      <c r="L2259" s="34">
        <v>2689.81</v>
      </c>
      <c r="M2259" s="34">
        <v>3064.25</v>
      </c>
      <c r="N2259" s="34">
        <v>3677.09</v>
      </c>
      <c r="O2259" s="34">
        <v>5037.74</v>
      </c>
      <c r="P2259" s="34">
        <v>1538.46</v>
      </c>
      <c r="Q2259" s="34">
        <v>1758.12</v>
      </c>
      <c r="R2259" s="34">
        <v>1996.96</v>
      </c>
      <c r="S2259" s="34">
        <v>2335.77</v>
      </c>
      <c r="T2259" s="34">
        <v>156.79</v>
      </c>
      <c r="U2259" s="34">
        <v>0</v>
      </c>
    </row>
    <row r="2260" spans="1:21" x14ac:dyDescent="0.2">
      <c r="A2260" s="32">
        <v>1</v>
      </c>
      <c r="B2260" s="32">
        <v>19</v>
      </c>
      <c r="C2260" s="32">
        <v>4</v>
      </c>
      <c r="D2260" s="21">
        <v>2702.86</v>
      </c>
      <c r="E2260" s="21">
        <v>3077.3</v>
      </c>
      <c r="F2260" s="21">
        <v>3690.14</v>
      </c>
      <c r="G2260" s="21">
        <v>5050.79</v>
      </c>
      <c r="H2260" s="34">
        <v>1551.51</v>
      </c>
      <c r="I2260" s="34">
        <v>1771.17</v>
      </c>
      <c r="J2260" s="34">
        <v>2010.01</v>
      </c>
      <c r="K2260" s="34">
        <v>2348.8200000000002</v>
      </c>
      <c r="L2260" s="34">
        <v>2676.71</v>
      </c>
      <c r="M2260" s="34">
        <v>3051.15</v>
      </c>
      <c r="N2260" s="34">
        <v>3663.99</v>
      </c>
      <c r="O2260" s="34">
        <v>5024.6400000000003</v>
      </c>
      <c r="P2260" s="34">
        <v>1525.36</v>
      </c>
      <c r="Q2260" s="34">
        <v>1745.02</v>
      </c>
      <c r="R2260" s="34">
        <v>1983.86</v>
      </c>
      <c r="S2260" s="34">
        <v>2322.67</v>
      </c>
      <c r="T2260" s="34">
        <v>209.73</v>
      </c>
      <c r="U2260" s="34">
        <v>0</v>
      </c>
    </row>
    <row r="2261" spans="1:21" x14ac:dyDescent="0.2">
      <c r="A2261" s="32">
        <v>1</v>
      </c>
      <c r="B2261" s="32">
        <v>20</v>
      </c>
      <c r="C2261" s="32">
        <v>4</v>
      </c>
      <c r="D2261" s="21">
        <v>2691.56</v>
      </c>
      <c r="E2261" s="21">
        <v>3066</v>
      </c>
      <c r="F2261" s="21">
        <v>3678.84</v>
      </c>
      <c r="G2261" s="21">
        <v>5039.49</v>
      </c>
      <c r="H2261" s="34">
        <v>1540.21</v>
      </c>
      <c r="I2261" s="34">
        <v>1759.87</v>
      </c>
      <c r="J2261" s="34">
        <v>1998.71</v>
      </c>
      <c r="K2261" s="34">
        <v>2337.52</v>
      </c>
      <c r="L2261" s="34">
        <v>2665.4</v>
      </c>
      <c r="M2261" s="34">
        <v>3039.84</v>
      </c>
      <c r="N2261" s="34">
        <v>3652.68</v>
      </c>
      <c r="O2261" s="34">
        <v>5013.33</v>
      </c>
      <c r="P2261" s="34">
        <v>1514.05</v>
      </c>
      <c r="Q2261" s="34">
        <v>1733.71</v>
      </c>
      <c r="R2261" s="34">
        <v>1972.55</v>
      </c>
      <c r="S2261" s="34">
        <v>2311.36</v>
      </c>
      <c r="T2261" s="34">
        <v>279.97000000000003</v>
      </c>
      <c r="U2261" s="34">
        <v>0</v>
      </c>
    </row>
    <row r="2262" spans="1:21" x14ac:dyDescent="0.2">
      <c r="A2262" s="32">
        <v>1</v>
      </c>
      <c r="B2262" s="32">
        <v>21</v>
      </c>
      <c r="C2262" s="32">
        <v>4</v>
      </c>
      <c r="D2262" s="21">
        <v>2797.29</v>
      </c>
      <c r="E2262" s="21">
        <v>3171.73</v>
      </c>
      <c r="F2262" s="21">
        <v>3784.57</v>
      </c>
      <c r="G2262" s="21">
        <v>5145.22</v>
      </c>
      <c r="H2262" s="34">
        <v>1645.94</v>
      </c>
      <c r="I2262" s="34">
        <v>1865.6</v>
      </c>
      <c r="J2262" s="34">
        <v>2104.44</v>
      </c>
      <c r="K2262" s="34">
        <v>2443.25</v>
      </c>
      <c r="L2262" s="34">
        <v>2771.13</v>
      </c>
      <c r="M2262" s="34">
        <v>3145.57</v>
      </c>
      <c r="N2262" s="34">
        <v>3758.41</v>
      </c>
      <c r="O2262" s="34">
        <v>5119.0600000000004</v>
      </c>
      <c r="P2262" s="34">
        <v>1619.78</v>
      </c>
      <c r="Q2262" s="34">
        <v>1839.44</v>
      </c>
      <c r="R2262" s="34">
        <v>2078.2800000000002</v>
      </c>
      <c r="S2262" s="34">
        <v>2417.09</v>
      </c>
      <c r="T2262" s="34">
        <v>163.1</v>
      </c>
      <c r="U2262" s="34">
        <v>0</v>
      </c>
    </row>
    <row r="2263" spans="1:21" x14ac:dyDescent="0.2">
      <c r="A2263" s="32">
        <v>1</v>
      </c>
      <c r="B2263" s="32">
        <v>22</v>
      </c>
      <c r="C2263" s="32">
        <v>4</v>
      </c>
      <c r="D2263" s="21">
        <v>2699.02</v>
      </c>
      <c r="E2263" s="21">
        <v>3073.46</v>
      </c>
      <c r="F2263" s="21">
        <v>3686.3</v>
      </c>
      <c r="G2263" s="21">
        <v>5046.95</v>
      </c>
      <c r="H2263" s="34">
        <v>1547.67</v>
      </c>
      <c r="I2263" s="34">
        <v>1767.33</v>
      </c>
      <c r="J2263" s="34">
        <v>2006.17</v>
      </c>
      <c r="K2263" s="34">
        <v>2344.98</v>
      </c>
      <c r="L2263" s="34">
        <v>2672.86</v>
      </c>
      <c r="M2263" s="34">
        <v>3047.3</v>
      </c>
      <c r="N2263" s="34">
        <v>3660.14</v>
      </c>
      <c r="O2263" s="34">
        <v>5020.79</v>
      </c>
      <c r="P2263" s="34">
        <v>1521.51</v>
      </c>
      <c r="Q2263" s="34">
        <v>1741.17</v>
      </c>
      <c r="R2263" s="34">
        <v>1980.01</v>
      </c>
      <c r="S2263" s="34">
        <v>2318.8200000000002</v>
      </c>
      <c r="T2263" s="34">
        <v>0</v>
      </c>
      <c r="U2263" s="34">
        <v>206.81</v>
      </c>
    </row>
    <row r="2264" spans="1:21" x14ac:dyDescent="0.2">
      <c r="A2264" s="32">
        <v>1</v>
      </c>
      <c r="B2264" s="32">
        <v>23</v>
      </c>
      <c r="C2264" s="32">
        <v>4</v>
      </c>
      <c r="D2264" s="21">
        <v>2377.3000000000002</v>
      </c>
      <c r="E2264" s="21">
        <v>2751.74</v>
      </c>
      <c r="F2264" s="21">
        <v>3364.58</v>
      </c>
      <c r="G2264" s="21">
        <v>4725.2299999999996</v>
      </c>
      <c r="H2264" s="34">
        <v>1225.95</v>
      </c>
      <c r="I2264" s="34">
        <v>1445.61</v>
      </c>
      <c r="J2264" s="34">
        <v>1684.45</v>
      </c>
      <c r="K2264" s="34">
        <v>2023.26</v>
      </c>
      <c r="L2264" s="34">
        <v>2351.15</v>
      </c>
      <c r="M2264" s="34">
        <v>2725.59</v>
      </c>
      <c r="N2264" s="34">
        <v>3338.43</v>
      </c>
      <c r="O2264" s="34">
        <v>4699.08</v>
      </c>
      <c r="P2264" s="34">
        <v>1199.8</v>
      </c>
      <c r="Q2264" s="34">
        <v>1419.46</v>
      </c>
      <c r="R2264" s="34">
        <v>1658.3</v>
      </c>
      <c r="S2264" s="34">
        <v>1997.11</v>
      </c>
      <c r="T2264" s="34">
        <v>0</v>
      </c>
      <c r="U2264" s="34">
        <v>212.73</v>
      </c>
    </row>
    <row r="2265" spans="1:21" x14ac:dyDescent="0.2">
      <c r="A2265" s="32">
        <v>2</v>
      </c>
      <c r="B2265" s="32">
        <v>0</v>
      </c>
      <c r="C2265" s="32">
        <v>4</v>
      </c>
      <c r="D2265" s="21">
        <v>2284.13</v>
      </c>
      <c r="E2265" s="21">
        <v>2658.57</v>
      </c>
      <c r="F2265" s="21">
        <v>3271.41</v>
      </c>
      <c r="G2265" s="21">
        <v>4632.0600000000004</v>
      </c>
      <c r="H2265" s="34">
        <v>1132.78</v>
      </c>
      <c r="I2265" s="34">
        <v>1352.44</v>
      </c>
      <c r="J2265" s="34">
        <v>1591.28</v>
      </c>
      <c r="K2265" s="34">
        <v>1930.09</v>
      </c>
      <c r="L2265" s="34">
        <v>2257.9699999999998</v>
      </c>
      <c r="M2265" s="34">
        <v>2632.41</v>
      </c>
      <c r="N2265" s="34">
        <v>3245.25</v>
      </c>
      <c r="O2265" s="34">
        <v>4605.8999999999996</v>
      </c>
      <c r="P2265" s="34">
        <v>1106.6199999999999</v>
      </c>
      <c r="Q2265" s="34">
        <v>1326.28</v>
      </c>
      <c r="R2265" s="34">
        <v>1565.12</v>
      </c>
      <c r="S2265" s="34">
        <v>1903.93</v>
      </c>
      <c r="T2265" s="34">
        <v>0</v>
      </c>
      <c r="U2265" s="34">
        <v>187.72</v>
      </c>
    </row>
    <row r="2266" spans="1:21" x14ac:dyDescent="0.2">
      <c r="A2266" s="32">
        <v>2</v>
      </c>
      <c r="B2266" s="32">
        <v>1</v>
      </c>
      <c r="C2266" s="32">
        <v>4</v>
      </c>
      <c r="D2266" s="21">
        <v>2157.96</v>
      </c>
      <c r="E2266" s="21">
        <v>2532.4</v>
      </c>
      <c r="F2266" s="21">
        <v>3145.24</v>
      </c>
      <c r="G2266" s="21">
        <v>4505.8900000000003</v>
      </c>
      <c r="H2266" s="34">
        <v>1006.61</v>
      </c>
      <c r="I2266" s="34">
        <v>1226.27</v>
      </c>
      <c r="J2266" s="34">
        <v>1465.11</v>
      </c>
      <c r="K2266" s="34">
        <v>1803.92</v>
      </c>
      <c r="L2266" s="34">
        <v>2131.81</v>
      </c>
      <c r="M2266" s="34">
        <v>2506.25</v>
      </c>
      <c r="N2266" s="34">
        <v>3119.09</v>
      </c>
      <c r="O2266" s="34">
        <v>4479.74</v>
      </c>
      <c r="P2266" s="34">
        <v>980.46</v>
      </c>
      <c r="Q2266" s="34">
        <v>1200.1199999999999</v>
      </c>
      <c r="R2266" s="34">
        <v>1438.96</v>
      </c>
      <c r="S2266" s="34">
        <v>1777.77</v>
      </c>
      <c r="T2266" s="34">
        <v>0</v>
      </c>
      <c r="U2266" s="34">
        <v>49.89</v>
      </c>
    </row>
    <row r="2267" spans="1:21" x14ac:dyDescent="0.2">
      <c r="A2267" s="32">
        <v>2</v>
      </c>
      <c r="B2267" s="32">
        <v>2</v>
      </c>
      <c r="C2267" s="32">
        <v>4</v>
      </c>
      <c r="D2267" s="21">
        <v>2061.42</v>
      </c>
      <c r="E2267" s="21">
        <v>2435.86</v>
      </c>
      <c r="F2267" s="21">
        <v>3048.7</v>
      </c>
      <c r="G2267" s="21">
        <v>4409.3500000000004</v>
      </c>
      <c r="H2267" s="34">
        <v>910.07</v>
      </c>
      <c r="I2267" s="34">
        <v>1129.73</v>
      </c>
      <c r="J2267" s="34">
        <v>1368.57</v>
      </c>
      <c r="K2267" s="34">
        <v>1707.38</v>
      </c>
      <c r="L2267" s="34">
        <v>2035.27</v>
      </c>
      <c r="M2267" s="34">
        <v>2409.71</v>
      </c>
      <c r="N2267" s="34">
        <v>3022.55</v>
      </c>
      <c r="O2267" s="34">
        <v>4383.2</v>
      </c>
      <c r="P2267" s="34">
        <v>883.92</v>
      </c>
      <c r="Q2267" s="34">
        <v>1103.58</v>
      </c>
      <c r="R2267" s="34">
        <v>1342.42</v>
      </c>
      <c r="S2267" s="34">
        <v>1681.23</v>
      </c>
      <c r="T2267" s="34">
        <v>0</v>
      </c>
      <c r="U2267" s="34">
        <v>130.02000000000001</v>
      </c>
    </row>
    <row r="2268" spans="1:21" x14ac:dyDescent="0.2">
      <c r="A2268" s="32">
        <v>2</v>
      </c>
      <c r="B2268" s="32">
        <v>3</v>
      </c>
      <c r="C2268" s="32">
        <v>4</v>
      </c>
      <c r="D2268" s="21">
        <v>1993.94</v>
      </c>
      <c r="E2268" s="21">
        <v>2368.38</v>
      </c>
      <c r="F2268" s="21">
        <v>2981.22</v>
      </c>
      <c r="G2268" s="21">
        <v>4341.87</v>
      </c>
      <c r="H2268" s="34">
        <v>842.59</v>
      </c>
      <c r="I2268" s="34">
        <v>1062.25</v>
      </c>
      <c r="J2268" s="34">
        <v>1301.0899999999999</v>
      </c>
      <c r="K2268" s="34">
        <v>1639.9</v>
      </c>
      <c r="L2268" s="34">
        <v>1967.79</v>
      </c>
      <c r="M2268" s="34">
        <v>2342.23</v>
      </c>
      <c r="N2268" s="34">
        <v>2955.07</v>
      </c>
      <c r="O2268" s="34">
        <v>4315.72</v>
      </c>
      <c r="P2268" s="34">
        <v>816.44</v>
      </c>
      <c r="Q2268" s="34">
        <v>1036.0999999999999</v>
      </c>
      <c r="R2268" s="34">
        <v>1274.94</v>
      </c>
      <c r="S2268" s="34">
        <v>1613.75</v>
      </c>
      <c r="T2268" s="34">
        <v>0</v>
      </c>
      <c r="U2268" s="34">
        <v>412.98</v>
      </c>
    </row>
    <row r="2269" spans="1:21" x14ac:dyDescent="0.2">
      <c r="A2269" s="32">
        <v>2</v>
      </c>
      <c r="B2269" s="32">
        <v>4</v>
      </c>
      <c r="C2269" s="32">
        <v>4</v>
      </c>
      <c r="D2269" s="21">
        <v>1892.09</v>
      </c>
      <c r="E2269" s="21">
        <v>2266.5300000000002</v>
      </c>
      <c r="F2269" s="21">
        <v>2879.37</v>
      </c>
      <c r="G2269" s="21">
        <v>4240.0200000000004</v>
      </c>
      <c r="H2269" s="34">
        <v>740.74</v>
      </c>
      <c r="I2269" s="34">
        <v>960.4</v>
      </c>
      <c r="J2269" s="34">
        <v>1199.24</v>
      </c>
      <c r="K2269" s="34">
        <v>1538.05</v>
      </c>
      <c r="L2269" s="34">
        <v>1865.94</v>
      </c>
      <c r="M2269" s="34">
        <v>2240.38</v>
      </c>
      <c r="N2269" s="34">
        <v>2853.22</v>
      </c>
      <c r="O2269" s="34">
        <v>4213.87</v>
      </c>
      <c r="P2269" s="34">
        <v>714.59</v>
      </c>
      <c r="Q2269" s="34">
        <v>934.25</v>
      </c>
      <c r="R2269" s="34">
        <v>1173.0899999999999</v>
      </c>
      <c r="S2269" s="34">
        <v>1511.9</v>
      </c>
      <c r="T2269" s="34">
        <v>0</v>
      </c>
      <c r="U2269" s="34">
        <v>656.42</v>
      </c>
    </row>
    <row r="2270" spans="1:21" x14ac:dyDescent="0.2">
      <c r="A2270" s="32">
        <v>2</v>
      </c>
      <c r="B2270" s="32">
        <v>5</v>
      </c>
      <c r="C2270" s="32">
        <v>4</v>
      </c>
      <c r="D2270" s="21">
        <v>1914.11</v>
      </c>
      <c r="E2270" s="21">
        <v>2288.5500000000002</v>
      </c>
      <c r="F2270" s="21">
        <v>2901.39</v>
      </c>
      <c r="G2270" s="21">
        <v>4262.04</v>
      </c>
      <c r="H2270" s="34">
        <v>762.76</v>
      </c>
      <c r="I2270" s="34">
        <v>982.42</v>
      </c>
      <c r="J2270" s="34">
        <v>1221.26</v>
      </c>
      <c r="K2270" s="34">
        <v>1560.07</v>
      </c>
      <c r="L2270" s="34">
        <v>1887.95</v>
      </c>
      <c r="M2270" s="34">
        <v>2262.39</v>
      </c>
      <c r="N2270" s="34">
        <v>2875.23</v>
      </c>
      <c r="O2270" s="34">
        <v>4235.88</v>
      </c>
      <c r="P2270" s="34">
        <v>736.6</v>
      </c>
      <c r="Q2270" s="34">
        <v>956.26</v>
      </c>
      <c r="R2270" s="34">
        <v>1195.0999999999999</v>
      </c>
      <c r="S2270" s="34">
        <v>1533.91</v>
      </c>
      <c r="T2270" s="34">
        <v>66.83</v>
      </c>
      <c r="U2270" s="34">
        <v>0</v>
      </c>
    </row>
    <row r="2271" spans="1:21" x14ac:dyDescent="0.2">
      <c r="A2271" s="32">
        <v>2</v>
      </c>
      <c r="B2271" s="32">
        <v>6</v>
      </c>
      <c r="C2271" s="32">
        <v>4</v>
      </c>
      <c r="D2271" s="21">
        <v>1979.38</v>
      </c>
      <c r="E2271" s="21">
        <v>2353.8200000000002</v>
      </c>
      <c r="F2271" s="21">
        <v>2966.66</v>
      </c>
      <c r="G2271" s="21">
        <v>4327.3100000000004</v>
      </c>
      <c r="H2271" s="34">
        <v>828.03</v>
      </c>
      <c r="I2271" s="34">
        <v>1047.69</v>
      </c>
      <c r="J2271" s="34">
        <v>1286.53</v>
      </c>
      <c r="K2271" s="34">
        <v>1625.34</v>
      </c>
      <c r="L2271" s="34">
        <v>1953.23</v>
      </c>
      <c r="M2271" s="34">
        <v>2327.67</v>
      </c>
      <c r="N2271" s="34">
        <v>2940.51</v>
      </c>
      <c r="O2271" s="34">
        <v>4301.16</v>
      </c>
      <c r="P2271" s="34">
        <v>801.88</v>
      </c>
      <c r="Q2271" s="34">
        <v>1021.54</v>
      </c>
      <c r="R2271" s="34">
        <v>1260.3800000000001</v>
      </c>
      <c r="S2271" s="34">
        <v>1599.19</v>
      </c>
      <c r="T2271" s="34">
        <v>23.94</v>
      </c>
      <c r="U2271" s="34">
        <v>0</v>
      </c>
    </row>
    <row r="2272" spans="1:21" x14ac:dyDescent="0.2">
      <c r="A2272" s="32">
        <v>2</v>
      </c>
      <c r="B2272" s="32">
        <v>7</v>
      </c>
      <c r="C2272" s="32">
        <v>4</v>
      </c>
      <c r="D2272" s="21">
        <v>2062.2600000000002</v>
      </c>
      <c r="E2272" s="21">
        <v>2436.6999999999998</v>
      </c>
      <c r="F2272" s="21">
        <v>3049.54</v>
      </c>
      <c r="G2272" s="21">
        <v>4410.1899999999996</v>
      </c>
      <c r="H2272" s="34">
        <v>910.91</v>
      </c>
      <c r="I2272" s="34">
        <v>1130.57</v>
      </c>
      <c r="J2272" s="34">
        <v>1369.41</v>
      </c>
      <c r="K2272" s="34">
        <v>1708.22</v>
      </c>
      <c r="L2272" s="34">
        <v>2036.11</v>
      </c>
      <c r="M2272" s="34">
        <v>2410.5500000000002</v>
      </c>
      <c r="N2272" s="34">
        <v>3023.39</v>
      </c>
      <c r="O2272" s="34">
        <v>4384.04</v>
      </c>
      <c r="P2272" s="34">
        <v>884.76</v>
      </c>
      <c r="Q2272" s="34">
        <v>1104.42</v>
      </c>
      <c r="R2272" s="34">
        <v>1343.26</v>
      </c>
      <c r="S2272" s="34">
        <v>1682.07</v>
      </c>
      <c r="T2272" s="34">
        <v>45.33</v>
      </c>
      <c r="U2272" s="34">
        <v>0</v>
      </c>
    </row>
    <row r="2273" spans="1:21" x14ac:dyDescent="0.2">
      <c r="A2273" s="32">
        <v>2</v>
      </c>
      <c r="B2273" s="32">
        <v>8</v>
      </c>
      <c r="C2273" s="32">
        <v>4</v>
      </c>
      <c r="D2273" s="21">
        <v>2251.19</v>
      </c>
      <c r="E2273" s="21">
        <v>2625.63</v>
      </c>
      <c r="F2273" s="21">
        <v>3238.47</v>
      </c>
      <c r="G2273" s="21">
        <v>4599.12</v>
      </c>
      <c r="H2273" s="34">
        <v>1099.8399999999999</v>
      </c>
      <c r="I2273" s="34">
        <v>1319.5</v>
      </c>
      <c r="J2273" s="34">
        <v>1558.34</v>
      </c>
      <c r="K2273" s="34">
        <v>1897.15</v>
      </c>
      <c r="L2273" s="34">
        <v>2225.04</v>
      </c>
      <c r="M2273" s="34">
        <v>2599.48</v>
      </c>
      <c r="N2273" s="34">
        <v>3212.32</v>
      </c>
      <c r="O2273" s="34">
        <v>4572.97</v>
      </c>
      <c r="P2273" s="34">
        <v>1073.69</v>
      </c>
      <c r="Q2273" s="34">
        <v>1293.3499999999999</v>
      </c>
      <c r="R2273" s="34">
        <v>1532.19</v>
      </c>
      <c r="S2273" s="34">
        <v>1871</v>
      </c>
      <c r="T2273" s="34">
        <v>91.73</v>
      </c>
      <c r="U2273" s="34">
        <v>0</v>
      </c>
    </row>
    <row r="2274" spans="1:21" x14ac:dyDescent="0.2">
      <c r="A2274" s="32">
        <v>2</v>
      </c>
      <c r="B2274" s="32">
        <v>9</v>
      </c>
      <c r="C2274" s="32">
        <v>4</v>
      </c>
      <c r="D2274" s="21">
        <v>2615.84</v>
      </c>
      <c r="E2274" s="21">
        <v>2990.28</v>
      </c>
      <c r="F2274" s="21">
        <v>3603.12</v>
      </c>
      <c r="G2274" s="21">
        <v>4963.7700000000004</v>
      </c>
      <c r="H2274" s="34">
        <v>1464.49</v>
      </c>
      <c r="I2274" s="34">
        <v>1684.15</v>
      </c>
      <c r="J2274" s="34">
        <v>1922.99</v>
      </c>
      <c r="K2274" s="34">
        <v>2261.8000000000002</v>
      </c>
      <c r="L2274" s="34">
        <v>2589.6799999999998</v>
      </c>
      <c r="M2274" s="34">
        <v>2964.12</v>
      </c>
      <c r="N2274" s="34">
        <v>3576.96</v>
      </c>
      <c r="O2274" s="34">
        <v>4937.6099999999997</v>
      </c>
      <c r="P2274" s="34">
        <v>1438.33</v>
      </c>
      <c r="Q2274" s="34">
        <v>1657.99</v>
      </c>
      <c r="R2274" s="34">
        <v>1896.83</v>
      </c>
      <c r="S2274" s="34">
        <v>2235.64</v>
      </c>
      <c r="T2274" s="34">
        <v>141.38999999999999</v>
      </c>
      <c r="U2274" s="34">
        <v>0</v>
      </c>
    </row>
    <row r="2275" spans="1:21" x14ac:dyDescent="0.2">
      <c r="A2275" s="32">
        <v>2</v>
      </c>
      <c r="B2275" s="32">
        <v>10</v>
      </c>
      <c r="C2275" s="32">
        <v>4</v>
      </c>
      <c r="D2275" s="21">
        <v>2869.24</v>
      </c>
      <c r="E2275" s="21">
        <v>3243.68</v>
      </c>
      <c r="F2275" s="21">
        <v>3856.52</v>
      </c>
      <c r="G2275" s="21">
        <v>5217.17</v>
      </c>
      <c r="H2275" s="34">
        <v>1717.89</v>
      </c>
      <c r="I2275" s="34">
        <v>1937.55</v>
      </c>
      <c r="J2275" s="34">
        <v>2176.39</v>
      </c>
      <c r="K2275" s="34">
        <v>2515.1999999999998</v>
      </c>
      <c r="L2275" s="34">
        <v>2843.09</v>
      </c>
      <c r="M2275" s="34">
        <v>3217.53</v>
      </c>
      <c r="N2275" s="34">
        <v>3830.37</v>
      </c>
      <c r="O2275" s="34">
        <v>5191.0200000000004</v>
      </c>
      <c r="P2275" s="34">
        <v>1691.74</v>
      </c>
      <c r="Q2275" s="34">
        <v>1911.4</v>
      </c>
      <c r="R2275" s="34">
        <v>2150.2399999999998</v>
      </c>
      <c r="S2275" s="34">
        <v>2489.0500000000002</v>
      </c>
      <c r="T2275" s="34">
        <v>0</v>
      </c>
      <c r="U2275" s="34">
        <v>82.64</v>
      </c>
    </row>
    <row r="2276" spans="1:21" x14ac:dyDescent="0.2">
      <c r="A2276" s="32">
        <v>2</v>
      </c>
      <c r="B2276" s="32">
        <v>11</v>
      </c>
      <c r="C2276" s="32">
        <v>4</v>
      </c>
      <c r="D2276" s="21">
        <v>2918.03</v>
      </c>
      <c r="E2276" s="21">
        <v>3292.47</v>
      </c>
      <c r="F2276" s="21">
        <v>3905.31</v>
      </c>
      <c r="G2276" s="21">
        <v>5265.96</v>
      </c>
      <c r="H2276" s="34">
        <v>1766.68</v>
      </c>
      <c r="I2276" s="34">
        <v>1986.34</v>
      </c>
      <c r="J2276" s="34">
        <v>2225.1799999999998</v>
      </c>
      <c r="K2276" s="34">
        <v>2563.9899999999998</v>
      </c>
      <c r="L2276" s="34">
        <v>2891.87</v>
      </c>
      <c r="M2276" s="34">
        <v>3266.31</v>
      </c>
      <c r="N2276" s="34">
        <v>3879.15</v>
      </c>
      <c r="O2276" s="34">
        <v>5239.8</v>
      </c>
      <c r="P2276" s="34">
        <v>1740.52</v>
      </c>
      <c r="Q2276" s="34">
        <v>1960.18</v>
      </c>
      <c r="R2276" s="34">
        <v>2199.02</v>
      </c>
      <c r="S2276" s="34">
        <v>2537.83</v>
      </c>
      <c r="T2276" s="34">
        <v>0</v>
      </c>
      <c r="U2276" s="34">
        <v>121.32</v>
      </c>
    </row>
    <row r="2277" spans="1:21" x14ac:dyDescent="0.2">
      <c r="A2277" s="32">
        <v>2</v>
      </c>
      <c r="B2277" s="32">
        <v>12</v>
      </c>
      <c r="C2277" s="32">
        <v>4</v>
      </c>
      <c r="D2277" s="21">
        <v>2924.33</v>
      </c>
      <c r="E2277" s="21">
        <v>3298.77</v>
      </c>
      <c r="F2277" s="21">
        <v>3911.61</v>
      </c>
      <c r="G2277" s="21">
        <v>5272.26</v>
      </c>
      <c r="H2277" s="34">
        <v>1772.98</v>
      </c>
      <c r="I2277" s="34">
        <v>1992.64</v>
      </c>
      <c r="J2277" s="34">
        <v>2231.48</v>
      </c>
      <c r="K2277" s="34">
        <v>2570.29</v>
      </c>
      <c r="L2277" s="34">
        <v>2898.18</v>
      </c>
      <c r="M2277" s="34">
        <v>3272.62</v>
      </c>
      <c r="N2277" s="34">
        <v>3885.46</v>
      </c>
      <c r="O2277" s="34">
        <v>5246.11</v>
      </c>
      <c r="P2277" s="34">
        <v>1746.83</v>
      </c>
      <c r="Q2277" s="34">
        <v>1966.49</v>
      </c>
      <c r="R2277" s="34">
        <v>2205.33</v>
      </c>
      <c r="S2277" s="34">
        <v>2544.14</v>
      </c>
      <c r="T2277" s="34">
        <v>0</v>
      </c>
      <c r="U2277" s="34">
        <v>75.92</v>
      </c>
    </row>
    <row r="2278" spans="1:21" x14ac:dyDescent="0.2">
      <c r="A2278" s="32">
        <v>2</v>
      </c>
      <c r="B2278" s="32">
        <v>13</v>
      </c>
      <c r="C2278" s="32">
        <v>4</v>
      </c>
      <c r="D2278" s="21">
        <v>2916.2</v>
      </c>
      <c r="E2278" s="21">
        <v>3290.64</v>
      </c>
      <c r="F2278" s="21">
        <v>3903.48</v>
      </c>
      <c r="G2278" s="21">
        <v>5264.13</v>
      </c>
      <c r="H2278" s="34">
        <v>1764.85</v>
      </c>
      <c r="I2278" s="34">
        <v>1984.51</v>
      </c>
      <c r="J2278" s="34">
        <v>2223.35</v>
      </c>
      <c r="K2278" s="34">
        <v>2562.16</v>
      </c>
      <c r="L2278" s="34">
        <v>2890.04</v>
      </c>
      <c r="M2278" s="34">
        <v>3264.48</v>
      </c>
      <c r="N2278" s="34">
        <v>3877.32</v>
      </c>
      <c r="O2278" s="34">
        <v>5237.97</v>
      </c>
      <c r="P2278" s="34">
        <v>1738.69</v>
      </c>
      <c r="Q2278" s="34">
        <v>1958.35</v>
      </c>
      <c r="R2278" s="34">
        <v>2197.19</v>
      </c>
      <c r="S2278" s="34">
        <v>2536</v>
      </c>
      <c r="T2278" s="34">
        <v>805.5</v>
      </c>
      <c r="U2278" s="34">
        <v>0</v>
      </c>
    </row>
    <row r="2279" spans="1:21" x14ac:dyDescent="0.2">
      <c r="A2279" s="32">
        <v>2</v>
      </c>
      <c r="B2279" s="32">
        <v>14</v>
      </c>
      <c r="C2279" s="32">
        <v>4</v>
      </c>
      <c r="D2279" s="21">
        <v>2917.98</v>
      </c>
      <c r="E2279" s="21">
        <v>3292.42</v>
      </c>
      <c r="F2279" s="21">
        <v>3905.26</v>
      </c>
      <c r="G2279" s="21">
        <v>5265.91</v>
      </c>
      <c r="H2279" s="34">
        <v>1766.63</v>
      </c>
      <c r="I2279" s="34">
        <v>1986.29</v>
      </c>
      <c r="J2279" s="34">
        <v>2225.13</v>
      </c>
      <c r="K2279" s="34">
        <v>2563.94</v>
      </c>
      <c r="L2279" s="34">
        <v>2891.82</v>
      </c>
      <c r="M2279" s="34">
        <v>3266.26</v>
      </c>
      <c r="N2279" s="34">
        <v>3879.1</v>
      </c>
      <c r="O2279" s="34">
        <v>5239.75</v>
      </c>
      <c r="P2279" s="34">
        <v>1740.47</v>
      </c>
      <c r="Q2279" s="34">
        <v>1960.13</v>
      </c>
      <c r="R2279" s="34">
        <v>2198.9699999999998</v>
      </c>
      <c r="S2279" s="34">
        <v>2537.7800000000002</v>
      </c>
      <c r="T2279" s="34">
        <v>844.64</v>
      </c>
      <c r="U2279" s="34">
        <v>0</v>
      </c>
    </row>
    <row r="2280" spans="1:21" x14ac:dyDescent="0.2">
      <c r="A2280" s="32">
        <v>2</v>
      </c>
      <c r="B2280" s="32">
        <v>15</v>
      </c>
      <c r="C2280" s="32">
        <v>4</v>
      </c>
      <c r="D2280" s="21">
        <v>2924.75</v>
      </c>
      <c r="E2280" s="21">
        <v>3299.19</v>
      </c>
      <c r="F2280" s="21">
        <v>3912.03</v>
      </c>
      <c r="G2280" s="21">
        <v>5272.68</v>
      </c>
      <c r="H2280" s="34">
        <v>1773.4</v>
      </c>
      <c r="I2280" s="34">
        <v>1993.06</v>
      </c>
      <c r="J2280" s="34">
        <v>2231.9</v>
      </c>
      <c r="K2280" s="34">
        <v>2570.71</v>
      </c>
      <c r="L2280" s="34">
        <v>2898.6</v>
      </c>
      <c r="M2280" s="34">
        <v>3273.04</v>
      </c>
      <c r="N2280" s="34">
        <v>3885.88</v>
      </c>
      <c r="O2280" s="34">
        <v>5246.53</v>
      </c>
      <c r="P2280" s="34">
        <v>1747.25</v>
      </c>
      <c r="Q2280" s="34">
        <v>1966.91</v>
      </c>
      <c r="R2280" s="34">
        <v>2205.75</v>
      </c>
      <c r="S2280" s="34">
        <v>2544.56</v>
      </c>
      <c r="T2280" s="34">
        <v>822.88</v>
      </c>
      <c r="U2280" s="34">
        <v>0</v>
      </c>
    </row>
    <row r="2281" spans="1:21" x14ac:dyDescent="0.2">
      <c r="A2281" s="32">
        <v>2</v>
      </c>
      <c r="B2281" s="32">
        <v>16</v>
      </c>
      <c r="C2281" s="32">
        <v>4</v>
      </c>
      <c r="D2281" s="21">
        <v>2884.43</v>
      </c>
      <c r="E2281" s="21">
        <v>3258.87</v>
      </c>
      <c r="F2281" s="21">
        <v>3871.71</v>
      </c>
      <c r="G2281" s="21">
        <v>5232.3599999999997</v>
      </c>
      <c r="H2281" s="34">
        <v>1733.08</v>
      </c>
      <c r="I2281" s="34">
        <v>1952.74</v>
      </c>
      <c r="J2281" s="34">
        <v>2191.58</v>
      </c>
      <c r="K2281" s="34">
        <v>2530.39</v>
      </c>
      <c r="L2281" s="34">
        <v>2858.28</v>
      </c>
      <c r="M2281" s="34">
        <v>3232.72</v>
      </c>
      <c r="N2281" s="34">
        <v>3845.56</v>
      </c>
      <c r="O2281" s="34">
        <v>5206.21</v>
      </c>
      <c r="P2281" s="34">
        <v>1706.93</v>
      </c>
      <c r="Q2281" s="34">
        <v>1926.59</v>
      </c>
      <c r="R2281" s="34">
        <v>2165.4299999999998</v>
      </c>
      <c r="S2281" s="34">
        <v>2504.2399999999998</v>
      </c>
      <c r="T2281" s="34">
        <v>12.77</v>
      </c>
      <c r="U2281" s="34">
        <v>0</v>
      </c>
    </row>
    <row r="2282" spans="1:21" x14ac:dyDescent="0.2">
      <c r="A2282" s="32">
        <v>2</v>
      </c>
      <c r="B2282" s="32">
        <v>17</v>
      </c>
      <c r="C2282" s="32">
        <v>4</v>
      </c>
      <c r="D2282" s="21">
        <v>2501.19</v>
      </c>
      <c r="E2282" s="21">
        <v>2875.63</v>
      </c>
      <c r="F2282" s="21">
        <v>3488.47</v>
      </c>
      <c r="G2282" s="21">
        <v>4849.12</v>
      </c>
      <c r="H2282" s="34">
        <v>1349.84</v>
      </c>
      <c r="I2282" s="34">
        <v>1569.5</v>
      </c>
      <c r="J2282" s="34">
        <v>1808.34</v>
      </c>
      <c r="K2282" s="34">
        <v>2147.15</v>
      </c>
      <c r="L2282" s="34">
        <v>2475.0300000000002</v>
      </c>
      <c r="M2282" s="34">
        <v>2849.47</v>
      </c>
      <c r="N2282" s="34">
        <v>3462.31</v>
      </c>
      <c r="O2282" s="34">
        <v>4822.96</v>
      </c>
      <c r="P2282" s="34">
        <v>1323.68</v>
      </c>
      <c r="Q2282" s="34">
        <v>1543.34</v>
      </c>
      <c r="R2282" s="34">
        <v>1782.18</v>
      </c>
      <c r="S2282" s="34">
        <v>2120.9899999999998</v>
      </c>
      <c r="T2282" s="34">
        <v>263.54000000000002</v>
      </c>
      <c r="U2282" s="34">
        <v>0</v>
      </c>
    </row>
    <row r="2283" spans="1:21" x14ac:dyDescent="0.2">
      <c r="A2283" s="32">
        <v>2</v>
      </c>
      <c r="B2283" s="32">
        <v>18</v>
      </c>
      <c r="C2283" s="32">
        <v>4</v>
      </c>
      <c r="D2283" s="21">
        <v>2750.01</v>
      </c>
      <c r="E2283" s="21">
        <v>3124.45</v>
      </c>
      <c r="F2283" s="21">
        <v>3737.29</v>
      </c>
      <c r="G2283" s="21">
        <v>5097.9399999999996</v>
      </c>
      <c r="H2283" s="34">
        <v>1598.66</v>
      </c>
      <c r="I2283" s="34">
        <v>1818.32</v>
      </c>
      <c r="J2283" s="34">
        <v>2057.16</v>
      </c>
      <c r="K2283" s="34">
        <v>2395.9699999999998</v>
      </c>
      <c r="L2283" s="34">
        <v>2723.86</v>
      </c>
      <c r="M2283" s="34">
        <v>3098.3</v>
      </c>
      <c r="N2283" s="34">
        <v>3711.14</v>
      </c>
      <c r="O2283" s="34">
        <v>5071.79</v>
      </c>
      <c r="P2283" s="34">
        <v>1572.51</v>
      </c>
      <c r="Q2283" s="34">
        <v>1792.17</v>
      </c>
      <c r="R2283" s="34">
        <v>2031.01</v>
      </c>
      <c r="S2283" s="34">
        <v>2369.8200000000002</v>
      </c>
      <c r="T2283" s="34">
        <v>0</v>
      </c>
      <c r="U2283" s="34">
        <v>487.41</v>
      </c>
    </row>
    <row r="2284" spans="1:21" x14ac:dyDescent="0.2">
      <c r="A2284" s="32">
        <v>2</v>
      </c>
      <c r="B2284" s="32">
        <v>19</v>
      </c>
      <c r="C2284" s="32">
        <v>4</v>
      </c>
      <c r="D2284" s="21">
        <v>2756.97</v>
      </c>
      <c r="E2284" s="21">
        <v>3131.41</v>
      </c>
      <c r="F2284" s="21">
        <v>3744.25</v>
      </c>
      <c r="G2284" s="21">
        <v>5104.8999999999996</v>
      </c>
      <c r="H2284" s="34">
        <v>1605.62</v>
      </c>
      <c r="I2284" s="34">
        <v>1825.28</v>
      </c>
      <c r="J2284" s="34">
        <v>2064.12</v>
      </c>
      <c r="K2284" s="34">
        <v>2402.9299999999998</v>
      </c>
      <c r="L2284" s="34">
        <v>2730.82</v>
      </c>
      <c r="M2284" s="34">
        <v>3105.26</v>
      </c>
      <c r="N2284" s="34">
        <v>3718.1</v>
      </c>
      <c r="O2284" s="34">
        <v>5078.75</v>
      </c>
      <c r="P2284" s="34">
        <v>1579.47</v>
      </c>
      <c r="Q2284" s="34">
        <v>1799.13</v>
      </c>
      <c r="R2284" s="34">
        <v>2037.97</v>
      </c>
      <c r="S2284" s="34">
        <v>2376.7800000000002</v>
      </c>
      <c r="T2284" s="34">
        <v>0</v>
      </c>
      <c r="U2284" s="34">
        <v>161.41999999999999</v>
      </c>
    </row>
    <row r="2285" spans="1:21" x14ac:dyDescent="0.2">
      <c r="A2285" s="32">
        <v>2</v>
      </c>
      <c r="B2285" s="32">
        <v>20</v>
      </c>
      <c r="C2285" s="32">
        <v>4</v>
      </c>
      <c r="D2285" s="21">
        <v>2858.15</v>
      </c>
      <c r="E2285" s="21">
        <v>3232.59</v>
      </c>
      <c r="F2285" s="21">
        <v>3845.43</v>
      </c>
      <c r="G2285" s="21">
        <v>5206.08</v>
      </c>
      <c r="H2285" s="34">
        <v>1706.8</v>
      </c>
      <c r="I2285" s="34">
        <v>1926.46</v>
      </c>
      <c r="J2285" s="34">
        <v>2165.3000000000002</v>
      </c>
      <c r="K2285" s="34">
        <v>2504.11</v>
      </c>
      <c r="L2285" s="34">
        <v>2831.99</v>
      </c>
      <c r="M2285" s="34">
        <v>3206.43</v>
      </c>
      <c r="N2285" s="34">
        <v>3819.27</v>
      </c>
      <c r="O2285" s="34">
        <v>5179.92</v>
      </c>
      <c r="P2285" s="34">
        <v>1680.64</v>
      </c>
      <c r="Q2285" s="34">
        <v>1900.3</v>
      </c>
      <c r="R2285" s="34">
        <v>2139.14</v>
      </c>
      <c r="S2285" s="34">
        <v>2477.9499999999998</v>
      </c>
      <c r="T2285" s="34">
        <v>96.73</v>
      </c>
      <c r="U2285" s="34">
        <v>0</v>
      </c>
    </row>
    <row r="2286" spans="1:21" x14ac:dyDescent="0.2">
      <c r="A2286" s="32">
        <v>2</v>
      </c>
      <c r="B2286" s="32">
        <v>21</v>
      </c>
      <c r="C2286" s="32">
        <v>4</v>
      </c>
      <c r="D2286" s="21">
        <v>2946.37</v>
      </c>
      <c r="E2286" s="21">
        <v>3320.81</v>
      </c>
      <c r="F2286" s="21">
        <v>3933.65</v>
      </c>
      <c r="G2286" s="21">
        <v>5294.3</v>
      </c>
      <c r="H2286" s="34">
        <v>1795.02</v>
      </c>
      <c r="I2286" s="34">
        <v>2014.68</v>
      </c>
      <c r="J2286" s="34">
        <v>2253.52</v>
      </c>
      <c r="K2286" s="34">
        <v>2592.33</v>
      </c>
      <c r="L2286" s="34">
        <v>2920.22</v>
      </c>
      <c r="M2286" s="34">
        <v>3294.66</v>
      </c>
      <c r="N2286" s="34">
        <v>3907.5</v>
      </c>
      <c r="O2286" s="34">
        <v>5268.15</v>
      </c>
      <c r="P2286" s="34">
        <v>1768.87</v>
      </c>
      <c r="Q2286" s="34">
        <v>1988.53</v>
      </c>
      <c r="R2286" s="34">
        <v>2227.37</v>
      </c>
      <c r="S2286" s="34">
        <v>2566.1799999999998</v>
      </c>
      <c r="T2286" s="34">
        <v>0</v>
      </c>
      <c r="U2286" s="34">
        <v>193.12</v>
      </c>
    </row>
    <row r="2287" spans="1:21" x14ac:dyDescent="0.2">
      <c r="A2287" s="32">
        <v>2</v>
      </c>
      <c r="B2287" s="32">
        <v>22</v>
      </c>
      <c r="C2287" s="32">
        <v>4</v>
      </c>
      <c r="D2287" s="21">
        <v>2864.56</v>
      </c>
      <c r="E2287" s="21">
        <v>3239</v>
      </c>
      <c r="F2287" s="21">
        <v>3851.84</v>
      </c>
      <c r="G2287" s="21">
        <v>5212.49</v>
      </c>
      <c r="H2287" s="34">
        <v>1713.21</v>
      </c>
      <c r="I2287" s="34">
        <v>1932.87</v>
      </c>
      <c r="J2287" s="34">
        <v>2171.71</v>
      </c>
      <c r="K2287" s="34">
        <v>2510.52</v>
      </c>
      <c r="L2287" s="34">
        <v>2838.41</v>
      </c>
      <c r="M2287" s="34">
        <v>3212.85</v>
      </c>
      <c r="N2287" s="34">
        <v>3825.69</v>
      </c>
      <c r="O2287" s="34">
        <v>5186.34</v>
      </c>
      <c r="P2287" s="34">
        <v>1687.06</v>
      </c>
      <c r="Q2287" s="34">
        <v>1906.72</v>
      </c>
      <c r="R2287" s="34">
        <v>2145.56</v>
      </c>
      <c r="S2287" s="34">
        <v>2484.37</v>
      </c>
      <c r="T2287" s="34">
        <v>0</v>
      </c>
      <c r="U2287" s="34">
        <v>447.55</v>
      </c>
    </row>
    <row r="2288" spans="1:21" x14ac:dyDescent="0.2">
      <c r="A2288" s="32">
        <v>2</v>
      </c>
      <c r="B2288" s="32">
        <v>23</v>
      </c>
      <c r="C2288" s="32">
        <v>4</v>
      </c>
      <c r="D2288" s="21">
        <v>2555.3000000000002</v>
      </c>
      <c r="E2288" s="21">
        <v>2929.74</v>
      </c>
      <c r="F2288" s="21">
        <v>3542.58</v>
      </c>
      <c r="G2288" s="21">
        <v>4903.2299999999996</v>
      </c>
      <c r="H2288" s="34">
        <v>1403.95</v>
      </c>
      <c r="I2288" s="34">
        <v>1623.61</v>
      </c>
      <c r="J2288" s="34">
        <v>1862.45</v>
      </c>
      <c r="K2288" s="34">
        <v>2201.2600000000002</v>
      </c>
      <c r="L2288" s="34">
        <v>2529.15</v>
      </c>
      <c r="M2288" s="34">
        <v>2903.59</v>
      </c>
      <c r="N2288" s="34">
        <v>3516.43</v>
      </c>
      <c r="O2288" s="34">
        <v>4877.08</v>
      </c>
      <c r="P2288" s="34">
        <v>1377.8</v>
      </c>
      <c r="Q2288" s="34">
        <v>1597.46</v>
      </c>
      <c r="R2288" s="34">
        <v>1836.3</v>
      </c>
      <c r="S2288" s="34">
        <v>2175.11</v>
      </c>
      <c r="T2288" s="34">
        <v>0</v>
      </c>
      <c r="U2288" s="34">
        <v>659.4</v>
      </c>
    </row>
    <row r="2289" spans="1:21" x14ac:dyDescent="0.2">
      <c r="A2289" s="32">
        <v>3</v>
      </c>
      <c r="B2289" s="32">
        <v>0</v>
      </c>
      <c r="C2289" s="32">
        <v>4</v>
      </c>
      <c r="D2289" s="21">
        <v>2178.4699999999998</v>
      </c>
      <c r="E2289" s="21">
        <v>2552.91</v>
      </c>
      <c r="F2289" s="21">
        <v>3165.75</v>
      </c>
      <c r="G2289" s="21">
        <v>4526.3999999999996</v>
      </c>
      <c r="H2289" s="34">
        <v>1027.1199999999999</v>
      </c>
      <c r="I2289" s="34">
        <v>1246.78</v>
      </c>
      <c r="J2289" s="34">
        <v>1485.62</v>
      </c>
      <c r="K2289" s="34">
        <v>1824.43</v>
      </c>
      <c r="L2289" s="34">
        <v>2152.3200000000002</v>
      </c>
      <c r="M2289" s="34">
        <v>2526.7600000000002</v>
      </c>
      <c r="N2289" s="34">
        <v>3139.6</v>
      </c>
      <c r="O2289" s="34">
        <v>4500.25</v>
      </c>
      <c r="P2289" s="34">
        <v>1000.97</v>
      </c>
      <c r="Q2289" s="34">
        <v>1220.6300000000001</v>
      </c>
      <c r="R2289" s="34">
        <v>1459.47</v>
      </c>
      <c r="S2289" s="34">
        <v>1798.28</v>
      </c>
      <c r="T2289" s="34">
        <v>0</v>
      </c>
      <c r="U2289" s="34">
        <v>336.47</v>
      </c>
    </row>
    <row r="2290" spans="1:21" x14ac:dyDescent="0.2">
      <c r="A2290" s="32">
        <v>3</v>
      </c>
      <c r="B2290" s="32">
        <v>1</v>
      </c>
      <c r="C2290" s="32">
        <v>4</v>
      </c>
      <c r="D2290" s="21">
        <v>2063.21</v>
      </c>
      <c r="E2290" s="21">
        <v>2437.65</v>
      </c>
      <c r="F2290" s="21">
        <v>3050.49</v>
      </c>
      <c r="G2290" s="21">
        <v>4411.1400000000003</v>
      </c>
      <c r="H2290" s="34">
        <v>911.86</v>
      </c>
      <c r="I2290" s="34">
        <v>1131.52</v>
      </c>
      <c r="J2290" s="34">
        <v>1370.36</v>
      </c>
      <c r="K2290" s="34">
        <v>1709.17</v>
      </c>
      <c r="L2290" s="34">
        <v>2037.06</v>
      </c>
      <c r="M2290" s="34">
        <v>2411.5</v>
      </c>
      <c r="N2290" s="34">
        <v>3024.34</v>
      </c>
      <c r="O2290" s="34">
        <v>4384.99</v>
      </c>
      <c r="P2290" s="34">
        <v>885.71</v>
      </c>
      <c r="Q2290" s="34">
        <v>1105.3699999999999</v>
      </c>
      <c r="R2290" s="34">
        <v>1344.21</v>
      </c>
      <c r="S2290" s="34">
        <v>1683.02</v>
      </c>
      <c r="T2290" s="34">
        <v>0</v>
      </c>
      <c r="U2290" s="34">
        <v>833.72</v>
      </c>
    </row>
    <row r="2291" spans="1:21" x14ac:dyDescent="0.2">
      <c r="A2291" s="32">
        <v>3</v>
      </c>
      <c r="B2291" s="32">
        <v>2</v>
      </c>
      <c r="C2291" s="32">
        <v>4</v>
      </c>
      <c r="D2291" s="21">
        <v>1871.14</v>
      </c>
      <c r="E2291" s="21">
        <v>2245.58</v>
      </c>
      <c r="F2291" s="21">
        <v>2858.42</v>
      </c>
      <c r="G2291" s="21">
        <v>4219.07</v>
      </c>
      <c r="H2291" s="34">
        <v>719.79</v>
      </c>
      <c r="I2291" s="34">
        <v>939.45</v>
      </c>
      <c r="J2291" s="34">
        <v>1178.29</v>
      </c>
      <c r="K2291" s="34">
        <v>1517.1</v>
      </c>
      <c r="L2291" s="34">
        <v>1844.99</v>
      </c>
      <c r="M2291" s="34">
        <v>2219.4299999999998</v>
      </c>
      <c r="N2291" s="34">
        <v>2832.27</v>
      </c>
      <c r="O2291" s="34">
        <v>4192.92</v>
      </c>
      <c r="P2291" s="34">
        <v>693.64</v>
      </c>
      <c r="Q2291" s="34">
        <v>913.3</v>
      </c>
      <c r="R2291" s="34">
        <v>1152.1400000000001</v>
      </c>
      <c r="S2291" s="34">
        <v>1490.95</v>
      </c>
      <c r="T2291" s="34">
        <v>0</v>
      </c>
      <c r="U2291" s="34">
        <v>586.38</v>
      </c>
    </row>
    <row r="2292" spans="1:21" x14ac:dyDescent="0.2">
      <c r="A2292" s="32">
        <v>3</v>
      </c>
      <c r="B2292" s="32">
        <v>3</v>
      </c>
      <c r="C2292" s="32">
        <v>4</v>
      </c>
      <c r="D2292" s="21">
        <v>1734.19</v>
      </c>
      <c r="E2292" s="21">
        <v>2108.63</v>
      </c>
      <c r="F2292" s="21">
        <v>2721.47</v>
      </c>
      <c r="G2292" s="21">
        <v>4082.12</v>
      </c>
      <c r="H2292" s="34">
        <v>582.84</v>
      </c>
      <c r="I2292" s="34">
        <v>802.5</v>
      </c>
      <c r="J2292" s="34">
        <v>1041.3399999999999</v>
      </c>
      <c r="K2292" s="34">
        <v>1380.15</v>
      </c>
      <c r="L2292" s="34">
        <v>1708.04</v>
      </c>
      <c r="M2292" s="34">
        <v>2082.48</v>
      </c>
      <c r="N2292" s="34">
        <v>2695.32</v>
      </c>
      <c r="O2292" s="34">
        <v>4055.97</v>
      </c>
      <c r="P2292" s="34">
        <v>556.69000000000005</v>
      </c>
      <c r="Q2292" s="34">
        <v>776.35</v>
      </c>
      <c r="R2292" s="34">
        <v>1015.19</v>
      </c>
      <c r="S2292" s="34">
        <v>1354</v>
      </c>
      <c r="T2292" s="34">
        <v>0</v>
      </c>
      <c r="U2292" s="34">
        <v>494.88</v>
      </c>
    </row>
    <row r="2293" spans="1:21" x14ac:dyDescent="0.2">
      <c r="A2293" s="32">
        <v>3</v>
      </c>
      <c r="B2293" s="32">
        <v>4</v>
      </c>
      <c r="C2293" s="32">
        <v>4</v>
      </c>
      <c r="D2293" s="21">
        <v>1687.29</v>
      </c>
      <c r="E2293" s="21">
        <v>2061.73</v>
      </c>
      <c r="F2293" s="21">
        <v>2674.57</v>
      </c>
      <c r="G2293" s="21">
        <v>4035.22</v>
      </c>
      <c r="H2293" s="34">
        <v>535.94000000000005</v>
      </c>
      <c r="I2293" s="34">
        <v>755.6</v>
      </c>
      <c r="J2293" s="34">
        <v>994.44</v>
      </c>
      <c r="K2293" s="34">
        <v>1333.25</v>
      </c>
      <c r="L2293" s="34">
        <v>1661.14</v>
      </c>
      <c r="M2293" s="34">
        <v>2035.58</v>
      </c>
      <c r="N2293" s="34">
        <v>2648.42</v>
      </c>
      <c r="O2293" s="34">
        <v>4009.07</v>
      </c>
      <c r="P2293" s="34">
        <v>509.79</v>
      </c>
      <c r="Q2293" s="34">
        <v>729.45</v>
      </c>
      <c r="R2293" s="34">
        <v>968.29</v>
      </c>
      <c r="S2293" s="34">
        <v>1307.0999999999999</v>
      </c>
      <c r="T2293" s="34">
        <v>0</v>
      </c>
      <c r="U2293" s="34">
        <v>398.74</v>
      </c>
    </row>
    <row r="2294" spans="1:21" x14ac:dyDescent="0.2">
      <c r="A2294" s="32">
        <v>3</v>
      </c>
      <c r="B2294" s="32">
        <v>5</v>
      </c>
      <c r="C2294" s="32">
        <v>4</v>
      </c>
      <c r="D2294" s="21">
        <v>1889.41</v>
      </c>
      <c r="E2294" s="21">
        <v>2263.85</v>
      </c>
      <c r="F2294" s="21">
        <v>2876.69</v>
      </c>
      <c r="G2294" s="21">
        <v>4237.34</v>
      </c>
      <c r="H2294" s="34">
        <v>738.06</v>
      </c>
      <c r="I2294" s="34">
        <v>957.72</v>
      </c>
      <c r="J2294" s="34">
        <v>1196.56</v>
      </c>
      <c r="K2294" s="34">
        <v>1535.37</v>
      </c>
      <c r="L2294" s="34">
        <v>1863.25</v>
      </c>
      <c r="M2294" s="34">
        <v>2237.69</v>
      </c>
      <c r="N2294" s="34">
        <v>2850.53</v>
      </c>
      <c r="O2294" s="34">
        <v>4211.18</v>
      </c>
      <c r="P2294" s="34">
        <v>711.9</v>
      </c>
      <c r="Q2294" s="34">
        <v>931.56</v>
      </c>
      <c r="R2294" s="34">
        <v>1170.4000000000001</v>
      </c>
      <c r="S2294" s="34">
        <v>1509.21</v>
      </c>
      <c r="T2294" s="34">
        <v>84.91</v>
      </c>
      <c r="U2294" s="34">
        <v>0</v>
      </c>
    </row>
    <row r="2295" spans="1:21" x14ac:dyDescent="0.2">
      <c r="A2295" s="32">
        <v>3</v>
      </c>
      <c r="B2295" s="32">
        <v>6</v>
      </c>
      <c r="C2295" s="32">
        <v>4</v>
      </c>
      <c r="D2295" s="21">
        <v>2030.65</v>
      </c>
      <c r="E2295" s="21">
        <v>2405.09</v>
      </c>
      <c r="F2295" s="21">
        <v>3017.93</v>
      </c>
      <c r="G2295" s="21">
        <v>4378.58</v>
      </c>
      <c r="H2295" s="34">
        <v>879.3</v>
      </c>
      <c r="I2295" s="34">
        <v>1098.96</v>
      </c>
      <c r="J2295" s="34">
        <v>1337.8</v>
      </c>
      <c r="K2295" s="34">
        <v>1676.61</v>
      </c>
      <c r="L2295" s="34">
        <v>2004.5</v>
      </c>
      <c r="M2295" s="34">
        <v>2378.94</v>
      </c>
      <c r="N2295" s="34">
        <v>2991.78</v>
      </c>
      <c r="O2295" s="34">
        <v>4352.43</v>
      </c>
      <c r="P2295" s="34">
        <v>853.15</v>
      </c>
      <c r="Q2295" s="34">
        <v>1072.81</v>
      </c>
      <c r="R2295" s="34">
        <v>1311.65</v>
      </c>
      <c r="S2295" s="34">
        <v>1650.46</v>
      </c>
      <c r="T2295" s="34">
        <v>136.49</v>
      </c>
      <c r="U2295" s="34">
        <v>0</v>
      </c>
    </row>
    <row r="2296" spans="1:21" x14ac:dyDescent="0.2">
      <c r="A2296" s="32">
        <v>3</v>
      </c>
      <c r="B2296" s="32">
        <v>7</v>
      </c>
      <c r="C2296" s="32">
        <v>4</v>
      </c>
      <c r="D2296" s="21">
        <v>2331.0500000000002</v>
      </c>
      <c r="E2296" s="21">
        <v>2705.49</v>
      </c>
      <c r="F2296" s="21">
        <v>3318.33</v>
      </c>
      <c r="G2296" s="21">
        <v>4678.9799999999996</v>
      </c>
      <c r="H2296" s="34">
        <v>1179.7</v>
      </c>
      <c r="I2296" s="34">
        <v>1399.36</v>
      </c>
      <c r="J2296" s="34">
        <v>1638.2</v>
      </c>
      <c r="K2296" s="34">
        <v>1977.01</v>
      </c>
      <c r="L2296" s="34">
        <v>2304.9</v>
      </c>
      <c r="M2296" s="34">
        <v>2679.34</v>
      </c>
      <c r="N2296" s="34">
        <v>3292.18</v>
      </c>
      <c r="O2296" s="34">
        <v>4652.83</v>
      </c>
      <c r="P2296" s="34">
        <v>1153.55</v>
      </c>
      <c r="Q2296" s="34">
        <v>1373.21</v>
      </c>
      <c r="R2296" s="34">
        <v>1612.05</v>
      </c>
      <c r="S2296" s="34">
        <v>1950.86</v>
      </c>
      <c r="T2296" s="34">
        <v>200.29</v>
      </c>
      <c r="U2296" s="34">
        <v>0</v>
      </c>
    </row>
    <row r="2297" spans="1:21" x14ac:dyDescent="0.2">
      <c r="A2297" s="32">
        <v>3</v>
      </c>
      <c r="B2297" s="32">
        <v>8</v>
      </c>
      <c r="C2297" s="32">
        <v>4</v>
      </c>
      <c r="D2297" s="21">
        <v>2721.58</v>
      </c>
      <c r="E2297" s="21">
        <v>3096.02</v>
      </c>
      <c r="F2297" s="21">
        <v>3708.86</v>
      </c>
      <c r="G2297" s="21">
        <v>5069.51</v>
      </c>
      <c r="H2297" s="34">
        <v>1570.23</v>
      </c>
      <c r="I2297" s="34">
        <v>1789.89</v>
      </c>
      <c r="J2297" s="34">
        <v>2028.73</v>
      </c>
      <c r="K2297" s="34">
        <v>2367.54</v>
      </c>
      <c r="L2297" s="34">
        <v>2695.42</v>
      </c>
      <c r="M2297" s="34">
        <v>3069.86</v>
      </c>
      <c r="N2297" s="34">
        <v>3682.7</v>
      </c>
      <c r="O2297" s="34">
        <v>5043.3500000000004</v>
      </c>
      <c r="P2297" s="34">
        <v>1544.07</v>
      </c>
      <c r="Q2297" s="34">
        <v>1763.73</v>
      </c>
      <c r="R2297" s="34">
        <v>2002.57</v>
      </c>
      <c r="S2297" s="34">
        <v>2341.38</v>
      </c>
      <c r="T2297" s="34">
        <v>116.22</v>
      </c>
      <c r="U2297" s="34">
        <v>0</v>
      </c>
    </row>
    <row r="2298" spans="1:21" x14ac:dyDescent="0.2">
      <c r="A2298" s="32">
        <v>3</v>
      </c>
      <c r="B2298" s="32">
        <v>9</v>
      </c>
      <c r="C2298" s="32">
        <v>4</v>
      </c>
      <c r="D2298" s="21">
        <v>2871.29</v>
      </c>
      <c r="E2298" s="21">
        <v>3245.73</v>
      </c>
      <c r="F2298" s="21">
        <v>3858.57</v>
      </c>
      <c r="G2298" s="21">
        <v>5219.22</v>
      </c>
      <c r="H2298" s="34">
        <v>1719.94</v>
      </c>
      <c r="I2298" s="34">
        <v>1939.6</v>
      </c>
      <c r="J2298" s="34">
        <v>2178.44</v>
      </c>
      <c r="K2298" s="34">
        <v>2517.25</v>
      </c>
      <c r="L2298" s="34">
        <v>2845.13</v>
      </c>
      <c r="M2298" s="34">
        <v>3219.57</v>
      </c>
      <c r="N2298" s="34">
        <v>3832.41</v>
      </c>
      <c r="O2298" s="34">
        <v>5193.0600000000004</v>
      </c>
      <c r="P2298" s="34">
        <v>1693.78</v>
      </c>
      <c r="Q2298" s="34">
        <v>1913.44</v>
      </c>
      <c r="R2298" s="34">
        <v>2152.2800000000002</v>
      </c>
      <c r="S2298" s="34">
        <v>2491.09</v>
      </c>
      <c r="T2298" s="34">
        <v>12.18</v>
      </c>
      <c r="U2298" s="34">
        <v>0</v>
      </c>
    </row>
    <row r="2299" spans="1:21" x14ac:dyDescent="0.2">
      <c r="A2299" s="32">
        <v>3</v>
      </c>
      <c r="B2299" s="32">
        <v>10</v>
      </c>
      <c r="C2299" s="32">
        <v>4</v>
      </c>
      <c r="D2299" s="21">
        <v>2955.92</v>
      </c>
      <c r="E2299" s="21">
        <v>3330.36</v>
      </c>
      <c r="F2299" s="21">
        <v>3943.2</v>
      </c>
      <c r="G2299" s="21">
        <v>5303.85</v>
      </c>
      <c r="H2299" s="34">
        <v>1804.57</v>
      </c>
      <c r="I2299" s="34">
        <v>2024.23</v>
      </c>
      <c r="J2299" s="34">
        <v>2263.0700000000002</v>
      </c>
      <c r="K2299" s="34">
        <v>2601.88</v>
      </c>
      <c r="L2299" s="34">
        <v>2929.76</v>
      </c>
      <c r="M2299" s="34">
        <v>3304.2</v>
      </c>
      <c r="N2299" s="34">
        <v>3917.04</v>
      </c>
      <c r="O2299" s="34">
        <v>5277.69</v>
      </c>
      <c r="P2299" s="34">
        <v>1778.41</v>
      </c>
      <c r="Q2299" s="34">
        <v>1998.07</v>
      </c>
      <c r="R2299" s="34">
        <v>2236.91</v>
      </c>
      <c r="S2299" s="34">
        <v>2575.7199999999998</v>
      </c>
      <c r="T2299" s="34">
        <v>0</v>
      </c>
      <c r="U2299" s="34">
        <v>32.200000000000003</v>
      </c>
    </row>
    <row r="2300" spans="1:21" x14ac:dyDescent="0.2">
      <c r="A2300" s="32">
        <v>3</v>
      </c>
      <c r="B2300" s="32">
        <v>11</v>
      </c>
      <c r="C2300" s="32">
        <v>4</v>
      </c>
      <c r="D2300" s="21">
        <v>2965.19</v>
      </c>
      <c r="E2300" s="21">
        <v>3339.63</v>
      </c>
      <c r="F2300" s="21">
        <v>3952.47</v>
      </c>
      <c r="G2300" s="21">
        <v>5313.12</v>
      </c>
      <c r="H2300" s="34">
        <v>1813.84</v>
      </c>
      <c r="I2300" s="34">
        <v>2033.5</v>
      </c>
      <c r="J2300" s="34">
        <v>2272.34</v>
      </c>
      <c r="K2300" s="34">
        <v>2611.15</v>
      </c>
      <c r="L2300" s="34">
        <v>2939.03</v>
      </c>
      <c r="M2300" s="34">
        <v>3313.47</v>
      </c>
      <c r="N2300" s="34">
        <v>3926.31</v>
      </c>
      <c r="O2300" s="34">
        <v>5286.96</v>
      </c>
      <c r="P2300" s="34">
        <v>1787.68</v>
      </c>
      <c r="Q2300" s="34">
        <v>2007.34</v>
      </c>
      <c r="R2300" s="34">
        <v>2246.1799999999998</v>
      </c>
      <c r="S2300" s="34">
        <v>2584.9899999999998</v>
      </c>
      <c r="T2300" s="34">
        <v>0</v>
      </c>
      <c r="U2300" s="34">
        <v>32.07</v>
      </c>
    </row>
    <row r="2301" spans="1:21" x14ac:dyDescent="0.2">
      <c r="A2301" s="32">
        <v>3</v>
      </c>
      <c r="B2301" s="32">
        <v>12</v>
      </c>
      <c r="C2301" s="32">
        <v>4</v>
      </c>
      <c r="D2301" s="21">
        <v>2961.85</v>
      </c>
      <c r="E2301" s="21">
        <v>3336.29</v>
      </c>
      <c r="F2301" s="21">
        <v>3949.13</v>
      </c>
      <c r="G2301" s="21">
        <v>5309.78</v>
      </c>
      <c r="H2301" s="34">
        <v>1810.5</v>
      </c>
      <c r="I2301" s="34">
        <v>2030.16</v>
      </c>
      <c r="J2301" s="34">
        <v>2269</v>
      </c>
      <c r="K2301" s="34">
        <v>2607.81</v>
      </c>
      <c r="L2301" s="34">
        <v>2935.7</v>
      </c>
      <c r="M2301" s="34">
        <v>3310.14</v>
      </c>
      <c r="N2301" s="34">
        <v>3922.98</v>
      </c>
      <c r="O2301" s="34">
        <v>5283.63</v>
      </c>
      <c r="P2301" s="34">
        <v>1784.35</v>
      </c>
      <c r="Q2301" s="34">
        <v>2004.01</v>
      </c>
      <c r="R2301" s="34">
        <v>2242.85</v>
      </c>
      <c r="S2301" s="34">
        <v>2581.66</v>
      </c>
      <c r="T2301" s="34">
        <v>1.74</v>
      </c>
      <c r="U2301" s="34">
        <v>0</v>
      </c>
    </row>
    <row r="2302" spans="1:21" x14ac:dyDescent="0.2">
      <c r="A2302" s="32">
        <v>3</v>
      </c>
      <c r="B2302" s="32">
        <v>13</v>
      </c>
      <c r="C2302" s="32">
        <v>4</v>
      </c>
      <c r="D2302" s="21">
        <v>2982.58</v>
      </c>
      <c r="E2302" s="21">
        <v>3357.02</v>
      </c>
      <c r="F2302" s="21">
        <v>3969.86</v>
      </c>
      <c r="G2302" s="21">
        <v>5330.51</v>
      </c>
      <c r="H2302" s="34">
        <v>1831.23</v>
      </c>
      <c r="I2302" s="34">
        <v>2050.89</v>
      </c>
      <c r="J2302" s="34">
        <v>2289.73</v>
      </c>
      <c r="K2302" s="34">
        <v>2628.54</v>
      </c>
      <c r="L2302" s="34">
        <v>2956.43</v>
      </c>
      <c r="M2302" s="34">
        <v>3330.87</v>
      </c>
      <c r="N2302" s="34">
        <v>3943.71</v>
      </c>
      <c r="O2302" s="34">
        <v>5304.36</v>
      </c>
      <c r="P2302" s="34">
        <v>1805.08</v>
      </c>
      <c r="Q2302" s="34">
        <v>2024.74</v>
      </c>
      <c r="R2302" s="34">
        <v>2263.58</v>
      </c>
      <c r="S2302" s="34">
        <v>2602.39</v>
      </c>
      <c r="T2302" s="34">
        <v>25.97</v>
      </c>
      <c r="U2302" s="34">
        <v>0</v>
      </c>
    </row>
    <row r="2303" spans="1:21" x14ac:dyDescent="0.2">
      <c r="A2303" s="32">
        <v>3</v>
      </c>
      <c r="B2303" s="32">
        <v>14</v>
      </c>
      <c r="C2303" s="32">
        <v>4</v>
      </c>
      <c r="D2303" s="21">
        <v>2978.14</v>
      </c>
      <c r="E2303" s="21">
        <v>3352.58</v>
      </c>
      <c r="F2303" s="21">
        <v>3965.42</v>
      </c>
      <c r="G2303" s="21">
        <v>5326.07</v>
      </c>
      <c r="H2303" s="34">
        <v>1826.79</v>
      </c>
      <c r="I2303" s="34">
        <v>2046.45</v>
      </c>
      <c r="J2303" s="34">
        <v>2285.29</v>
      </c>
      <c r="K2303" s="34">
        <v>2624.1</v>
      </c>
      <c r="L2303" s="34">
        <v>2951.99</v>
      </c>
      <c r="M2303" s="34">
        <v>3326.43</v>
      </c>
      <c r="N2303" s="34">
        <v>3939.27</v>
      </c>
      <c r="O2303" s="34">
        <v>5299.92</v>
      </c>
      <c r="P2303" s="34">
        <v>1800.64</v>
      </c>
      <c r="Q2303" s="34">
        <v>2020.3</v>
      </c>
      <c r="R2303" s="34">
        <v>2259.14</v>
      </c>
      <c r="S2303" s="34">
        <v>2597.9499999999998</v>
      </c>
      <c r="T2303" s="34">
        <v>420.92</v>
      </c>
      <c r="U2303" s="34">
        <v>0</v>
      </c>
    </row>
    <row r="2304" spans="1:21" x14ac:dyDescent="0.2">
      <c r="A2304" s="32">
        <v>3</v>
      </c>
      <c r="B2304" s="32">
        <v>15</v>
      </c>
      <c r="C2304" s="32">
        <v>4</v>
      </c>
      <c r="D2304" s="21">
        <v>2977.34</v>
      </c>
      <c r="E2304" s="21">
        <v>3351.78</v>
      </c>
      <c r="F2304" s="21">
        <v>3964.62</v>
      </c>
      <c r="G2304" s="21">
        <v>5325.27</v>
      </c>
      <c r="H2304" s="34">
        <v>1825.99</v>
      </c>
      <c r="I2304" s="34">
        <v>2045.65</v>
      </c>
      <c r="J2304" s="34">
        <v>2284.4899999999998</v>
      </c>
      <c r="K2304" s="34">
        <v>2623.3</v>
      </c>
      <c r="L2304" s="34">
        <v>2951.19</v>
      </c>
      <c r="M2304" s="34">
        <v>3325.63</v>
      </c>
      <c r="N2304" s="34">
        <v>3938.47</v>
      </c>
      <c r="O2304" s="34">
        <v>5299.12</v>
      </c>
      <c r="P2304" s="34">
        <v>1799.84</v>
      </c>
      <c r="Q2304" s="34">
        <v>2019.5</v>
      </c>
      <c r="R2304" s="34">
        <v>2258.34</v>
      </c>
      <c r="S2304" s="34">
        <v>2597.15</v>
      </c>
      <c r="T2304" s="34">
        <v>302.73</v>
      </c>
      <c r="U2304" s="34">
        <v>0</v>
      </c>
    </row>
    <row r="2305" spans="1:21" x14ac:dyDescent="0.2">
      <c r="A2305" s="32">
        <v>3</v>
      </c>
      <c r="B2305" s="32">
        <v>16</v>
      </c>
      <c r="C2305" s="32">
        <v>4</v>
      </c>
      <c r="D2305" s="21">
        <v>2950.42</v>
      </c>
      <c r="E2305" s="21">
        <v>3324.86</v>
      </c>
      <c r="F2305" s="21">
        <v>3937.7</v>
      </c>
      <c r="G2305" s="21">
        <v>5298.35</v>
      </c>
      <c r="H2305" s="34">
        <v>1799.07</v>
      </c>
      <c r="I2305" s="34">
        <v>2018.73</v>
      </c>
      <c r="J2305" s="34">
        <v>2257.5700000000002</v>
      </c>
      <c r="K2305" s="34">
        <v>2596.38</v>
      </c>
      <c r="L2305" s="34">
        <v>2924.27</v>
      </c>
      <c r="M2305" s="34">
        <v>3298.71</v>
      </c>
      <c r="N2305" s="34">
        <v>3911.55</v>
      </c>
      <c r="O2305" s="34">
        <v>5272.2</v>
      </c>
      <c r="P2305" s="34">
        <v>1772.92</v>
      </c>
      <c r="Q2305" s="34">
        <v>1992.58</v>
      </c>
      <c r="R2305" s="34">
        <v>2231.42</v>
      </c>
      <c r="S2305" s="34">
        <v>2570.23</v>
      </c>
      <c r="T2305" s="34">
        <v>88.64</v>
      </c>
      <c r="U2305" s="34">
        <v>0</v>
      </c>
    </row>
    <row r="2306" spans="1:21" x14ac:dyDescent="0.2">
      <c r="A2306" s="32">
        <v>3</v>
      </c>
      <c r="B2306" s="32">
        <v>17</v>
      </c>
      <c r="C2306" s="32">
        <v>4</v>
      </c>
      <c r="D2306" s="21">
        <v>2908.19</v>
      </c>
      <c r="E2306" s="21">
        <v>3282.63</v>
      </c>
      <c r="F2306" s="21">
        <v>3895.47</v>
      </c>
      <c r="G2306" s="21">
        <v>5256.12</v>
      </c>
      <c r="H2306" s="34">
        <v>1756.84</v>
      </c>
      <c r="I2306" s="34">
        <v>1976.5</v>
      </c>
      <c r="J2306" s="34">
        <v>2215.34</v>
      </c>
      <c r="K2306" s="34">
        <v>2554.15</v>
      </c>
      <c r="L2306" s="34">
        <v>2882.04</v>
      </c>
      <c r="M2306" s="34">
        <v>3256.48</v>
      </c>
      <c r="N2306" s="34">
        <v>3869.32</v>
      </c>
      <c r="O2306" s="34">
        <v>5229.97</v>
      </c>
      <c r="P2306" s="34">
        <v>1730.69</v>
      </c>
      <c r="Q2306" s="34">
        <v>1950.35</v>
      </c>
      <c r="R2306" s="34">
        <v>2189.19</v>
      </c>
      <c r="S2306" s="34">
        <v>2528</v>
      </c>
      <c r="T2306" s="34">
        <v>0</v>
      </c>
      <c r="U2306" s="34">
        <v>5.87</v>
      </c>
    </row>
    <row r="2307" spans="1:21" x14ac:dyDescent="0.2">
      <c r="A2307" s="32">
        <v>3</v>
      </c>
      <c r="B2307" s="32">
        <v>18</v>
      </c>
      <c r="C2307" s="32">
        <v>4</v>
      </c>
      <c r="D2307" s="21">
        <v>2851.92</v>
      </c>
      <c r="E2307" s="21">
        <v>3226.36</v>
      </c>
      <c r="F2307" s="21">
        <v>3839.2</v>
      </c>
      <c r="G2307" s="21">
        <v>5199.8500000000004</v>
      </c>
      <c r="H2307" s="34">
        <v>1700.57</v>
      </c>
      <c r="I2307" s="34">
        <v>1920.23</v>
      </c>
      <c r="J2307" s="34">
        <v>2159.0700000000002</v>
      </c>
      <c r="K2307" s="34">
        <v>2497.88</v>
      </c>
      <c r="L2307" s="34">
        <v>2825.76</v>
      </c>
      <c r="M2307" s="34">
        <v>3200.2</v>
      </c>
      <c r="N2307" s="34">
        <v>3813.04</v>
      </c>
      <c r="O2307" s="34">
        <v>5173.6899999999996</v>
      </c>
      <c r="P2307" s="34">
        <v>1674.41</v>
      </c>
      <c r="Q2307" s="34">
        <v>1894.07</v>
      </c>
      <c r="R2307" s="34">
        <v>2132.91</v>
      </c>
      <c r="S2307" s="34">
        <v>2471.7199999999998</v>
      </c>
      <c r="T2307" s="34">
        <v>88.57</v>
      </c>
      <c r="U2307" s="34">
        <v>0</v>
      </c>
    </row>
    <row r="2308" spans="1:21" x14ac:dyDescent="0.2">
      <c r="A2308" s="32">
        <v>3</v>
      </c>
      <c r="B2308" s="32">
        <v>19</v>
      </c>
      <c r="C2308" s="32">
        <v>4</v>
      </c>
      <c r="D2308" s="21">
        <v>2785.42</v>
      </c>
      <c r="E2308" s="21">
        <v>3159.86</v>
      </c>
      <c r="F2308" s="21">
        <v>3772.7</v>
      </c>
      <c r="G2308" s="21">
        <v>5133.3500000000004</v>
      </c>
      <c r="H2308" s="34">
        <v>1634.07</v>
      </c>
      <c r="I2308" s="34">
        <v>1853.73</v>
      </c>
      <c r="J2308" s="34">
        <v>2092.5700000000002</v>
      </c>
      <c r="K2308" s="34">
        <v>2431.38</v>
      </c>
      <c r="L2308" s="34">
        <v>2759.26</v>
      </c>
      <c r="M2308" s="34">
        <v>3133.7</v>
      </c>
      <c r="N2308" s="34">
        <v>3746.54</v>
      </c>
      <c r="O2308" s="34">
        <v>5107.1899999999996</v>
      </c>
      <c r="P2308" s="34">
        <v>1607.91</v>
      </c>
      <c r="Q2308" s="34">
        <v>1827.57</v>
      </c>
      <c r="R2308" s="34">
        <v>2066.41</v>
      </c>
      <c r="S2308" s="34">
        <v>2405.2199999999998</v>
      </c>
      <c r="T2308" s="34">
        <v>121.05</v>
      </c>
      <c r="U2308" s="34">
        <v>0</v>
      </c>
    </row>
    <row r="2309" spans="1:21" x14ac:dyDescent="0.2">
      <c r="A2309" s="32">
        <v>3</v>
      </c>
      <c r="B2309" s="32">
        <v>20</v>
      </c>
      <c r="C2309" s="32">
        <v>4</v>
      </c>
      <c r="D2309" s="21">
        <v>2860.74</v>
      </c>
      <c r="E2309" s="21">
        <v>3235.18</v>
      </c>
      <c r="F2309" s="21">
        <v>3848.02</v>
      </c>
      <c r="G2309" s="21">
        <v>5208.67</v>
      </c>
      <c r="H2309" s="34">
        <v>1709.39</v>
      </c>
      <c r="I2309" s="34">
        <v>1929.05</v>
      </c>
      <c r="J2309" s="34">
        <v>2167.89</v>
      </c>
      <c r="K2309" s="34">
        <v>2506.6999999999998</v>
      </c>
      <c r="L2309" s="34">
        <v>2834.58</v>
      </c>
      <c r="M2309" s="34">
        <v>3209.02</v>
      </c>
      <c r="N2309" s="34">
        <v>3821.86</v>
      </c>
      <c r="O2309" s="34">
        <v>5182.51</v>
      </c>
      <c r="P2309" s="34">
        <v>1683.23</v>
      </c>
      <c r="Q2309" s="34">
        <v>1902.89</v>
      </c>
      <c r="R2309" s="34">
        <v>2141.73</v>
      </c>
      <c r="S2309" s="34">
        <v>2480.54</v>
      </c>
      <c r="T2309" s="34">
        <v>92.4</v>
      </c>
      <c r="U2309" s="34">
        <v>0</v>
      </c>
    </row>
    <row r="2310" spans="1:21" x14ac:dyDescent="0.2">
      <c r="A2310" s="32">
        <v>3</v>
      </c>
      <c r="B2310" s="32">
        <v>21</v>
      </c>
      <c r="C2310" s="32">
        <v>4</v>
      </c>
      <c r="D2310" s="21">
        <v>2920.66</v>
      </c>
      <c r="E2310" s="21">
        <v>3295.1</v>
      </c>
      <c r="F2310" s="21">
        <v>3907.94</v>
      </c>
      <c r="G2310" s="21">
        <v>5268.59</v>
      </c>
      <c r="H2310" s="34">
        <v>1769.31</v>
      </c>
      <c r="I2310" s="34">
        <v>1988.97</v>
      </c>
      <c r="J2310" s="34">
        <v>2227.81</v>
      </c>
      <c r="K2310" s="34">
        <v>2566.62</v>
      </c>
      <c r="L2310" s="34">
        <v>2894.5</v>
      </c>
      <c r="M2310" s="34">
        <v>3268.94</v>
      </c>
      <c r="N2310" s="34">
        <v>3881.78</v>
      </c>
      <c r="O2310" s="34">
        <v>5242.43</v>
      </c>
      <c r="P2310" s="34">
        <v>1743.15</v>
      </c>
      <c r="Q2310" s="34">
        <v>1962.81</v>
      </c>
      <c r="R2310" s="34">
        <v>2201.65</v>
      </c>
      <c r="S2310" s="34">
        <v>2540.46</v>
      </c>
      <c r="T2310" s="34">
        <v>0</v>
      </c>
      <c r="U2310" s="34">
        <v>27.46</v>
      </c>
    </row>
    <row r="2311" spans="1:21" x14ac:dyDescent="0.2">
      <c r="A2311" s="32">
        <v>3</v>
      </c>
      <c r="B2311" s="32">
        <v>22</v>
      </c>
      <c r="C2311" s="32">
        <v>4</v>
      </c>
      <c r="D2311" s="21">
        <v>2794.32</v>
      </c>
      <c r="E2311" s="21">
        <v>3168.76</v>
      </c>
      <c r="F2311" s="21">
        <v>3781.6</v>
      </c>
      <c r="G2311" s="21">
        <v>5142.25</v>
      </c>
      <c r="H2311" s="34">
        <v>1642.97</v>
      </c>
      <c r="I2311" s="34">
        <v>1862.63</v>
      </c>
      <c r="J2311" s="34">
        <v>2101.4699999999998</v>
      </c>
      <c r="K2311" s="34">
        <v>2440.2800000000002</v>
      </c>
      <c r="L2311" s="34">
        <v>2768.17</v>
      </c>
      <c r="M2311" s="34">
        <v>3142.61</v>
      </c>
      <c r="N2311" s="34">
        <v>3755.45</v>
      </c>
      <c r="O2311" s="34">
        <v>5116.1000000000004</v>
      </c>
      <c r="P2311" s="34">
        <v>1616.82</v>
      </c>
      <c r="Q2311" s="34">
        <v>1836.48</v>
      </c>
      <c r="R2311" s="34">
        <v>2075.3200000000002</v>
      </c>
      <c r="S2311" s="34">
        <v>2414.13</v>
      </c>
      <c r="T2311" s="34">
        <v>0</v>
      </c>
      <c r="U2311" s="34">
        <v>264.42</v>
      </c>
    </row>
    <row r="2312" spans="1:21" x14ac:dyDescent="0.2">
      <c r="A2312" s="32">
        <v>3</v>
      </c>
      <c r="B2312" s="32">
        <v>23</v>
      </c>
      <c r="C2312" s="32">
        <v>4</v>
      </c>
      <c r="D2312" s="21">
        <v>2362.84</v>
      </c>
      <c r="E2312" s="21">
        <v>2737.28</v>
      </c>
      <c r="F2312" s="21">
        <v>3350.12</v>
      </c>
      <c r="G2312" s="21">
        <v>4710.7700000000004</v>
      </c>
      <c r="H2312" s="34">
        <v>1211.49</v>
      </c>
      <c r="I2312" s="34">
        <v>1431.15</v>
      </c>
      <c r="J2312" s="34">
        <v>1669.99</v>
      </c>
      <c r="K2312" s="34">
        <v>2008.8</v>
      </c>
      <c r="L2312" s="34">
        <v>2336.69</v>
      </c>
      <c r="M2312" s="34">
        <v>2711.13</v>
      </c>
      <c r="N2312" s="34">
        <v>3323.97</v>
      </c>
      <c r="O2312" s="34">
        <v>4684.62</v>
      </c>
      <c r="P2312" s="34">
        <v>1185.3399999999999</v>
      </c>
      <c r="Q2312" s="34">
        <v>1405</v>
      </c>
      <c r="R2312" s="34">
        <v>1643.84</v>
      </c>
      <c r="S2312" s="34">
        <v>1982.65</v>
      </c>
      <c r="T2312" s="34">
        <v>0</v>
      </c>
      <c r="U2312" s="34">
        <v>244.45</v>
      </c>
    </row>
    <row r="2313" spans="1:21" x14ac:dyDescent="0.2">
      <c r="A2313" s="32">
        <v>4</v>
      </c>
      <c r="B2313" s="32">
        <v>0</v>
      </c>
      <c r="C2313" s="32">
        <v>4</v>
      </c>
      <c r="D2313" s="21">
        <v>2094.7199999999998</v>
      </c>
      <c r="E2313" s="21">
        <v>2469.16</v>
      </c>
      <c r="F2313" s="21">
        <v>3082</v>
      </c>
      <c r="G2313" s="21">
        <v>4442.6499999999996</v>
      </c>
      <c r="H2313" s="34">
        <v>943.37</v>
      </c>
      <c r="I2313" s="34">
        <v>1163.03</v>
      </c>
      <c r="J2313" s="34">
        <v>1401.87</v>
      </c>
      <c r="K2313" s="34">
        <v>1740.68</v>
      </c>
      <c r="L2313" s="34">
        <v>2068.56</v>
      </c>
      <c r="M2313" s="34">
        <v>2443</v>
      </c>
      <c r="N2313" s="34">
        <v>3055.84</v>
      </c>
      <c r="O2313" s="34">
        <v>4416.49</v>
      </c>
      <c r="P2313" s="34">
        <v>917.21</v>
      </c>
      <c r="Q2313" s="34">
        <v>1136.8699999999999</v>
      </c>
      <c r="R2313" s="34">
        <v>1375.71</v>
      </c>
      <c r="S2313" s="34">
        <v>1714.52</v>
      </c>
      <c r="T2313" s="34">
        <v>0</v>
      </c>
      <c r="U2313" s="34">
        <v>336.16</v>
      </c>
    </row>
    <row r="2314" spans="1:21" x14ac:dyDescent="0.2">
      <c r="A2314" s="32">
        <v>4</v>
      </c>
      <c r="B2314" s="32">
        <v>1</v>
      </c>
      <c r="C2314" s="32">
        <v>4</v>
      </c>
      <c r="D2314" s="21">
        <v>1254.5</v>
      </c>
      <c r="E2314" s="21">
        <v>1628.94</v>
      </c>
      <c r="F2314" s="21">
        <v>2241.7800000000002</v>
      </c>
      <c r="G2314" s="21">
        <v>3602.43</v>
      </c>
      <c r="H2314" s="34">
        <v>103.15</v>
      </c>
      <c r="I2314" s="34">
        <v>322.81</v>
      </c>
      <c r="J2314" s="34">
        <v>561.65</v>
      </c>
      <c r="K2314" s="34">
        <v>900.46</v>
      </c>
      <c r="L2314" s="34">
        <v>1228.3399999999999</v>
      </c>
      <c r="M2314" s="34">
        <v>1602.78</v>
      </c>
      <c r="N2314" s="34">
        <v>2215.62</v>
      </c>
      <c r="O2314" s="34">
        <v>3576.27</v>
      </c>
      <c r="P2314" s="34">
        <v>76.989999999999995</v>
      </c>
      <c r="Q2314" s="34">
        <v>296.64999999999998</v>
      </c>
      <c r="R2314" s="34">
        <v>535.49</v>
      </c>
      <c r="S2314" s="34">
        <v>874.3</v>
      </c>
      <c r="T2314" s="34">
        <v>0.68</v>
      </c>
      <c r="U2314" s="34">
        <v>0</v>
      </c>
    </row>
    <row r="2315" spans="1:21" x14ac:dyDescent="0.2">
      <c r="A2315" s="32">
        <v>4</v>
      </c>
      <c r="B2315" s="32">
        <v>2</v>
      </c>
      <c r="C2315" s="32">
        <v>4</v>
      </c>
      <c r="D2315" s="21">
        <v>1253.0899999999999</v>
      </c>
      <c r="E2315" s="21">
        <v>1627.53</v>
      </c>
      <c r="F2315" s="21">
        <v>2240.37</v>
      </c>
      <c r="G2315" s="21">
        <v>3601.02</v>
      </c>
      <c r="H2315" s="34">
        <v>101.74</v>
      </c>
      <c r="I2315" s="34">
        <v>321.39999999999998</v>
      </c>
      <c r="J2315" s="34">
        <v>560.24</v>
      </c>
      <c r="K2315" s="34">
        <v>899.05</v>
      </c>
      <c r="L2315" s="34">
        <v>1226.94</v>
      </c>
      <c r="M2315" s="34">
        <v>1601.38</v>
      </c>
      <c r="N2315" s="34">
        <v>2214.2199999999998</v>
      </c>
      <c r="O2315" s="34">
        <v>3574.87</v>
      </c>
      <c r="P2315" s="34">
        <v>75.59</v>
      </c>
      <c r="Q2315" s="34">
        <v>295.25</v>
      </c>
      <c r="R2315" s="34">
        <v>534.09</v>
      </c>
      <c r="S2315" s="34">
        <v>872.9</v>
      </c>
      <c r="T2315" s="34">
        <v>1.63</v>
      </c>
      <c r="U2315" s="34">
        <v>0</v>
      </c>
    </row>
    <row r="2316" spans="1:21" x14ac:dyDescent="0.2">
      <c r="A2316" s="32">
        <v>4</v>
      </c>
      <c r="B2316" s="32">
        <v>3</v>
      </c>
      <c r="C2316" s="32">
        <v>4</v>
      </c>
      <c r="D2316" s="21">
        <v>1253.0899999999999</v>
      </c>
      <c r="E2316" s="21">
        <v>1627.53</v>
      </c>
      <c r="F2316" s="21">
        <v>2240.37</v>
      </c>
      <c r="G2316" s="21">
        <v>3601.02</v>
      </c>
      <c r="H2316" s="34">
        <v>101.74</v>
      </c>
      <c r="I2316" s="34">
        <v>321.39999999999998</v>
      </c>
      <c r="J2316" s="34">
        <v>560.24</v>
      </c>
      <c r="K2316" s="34">
        <v>899.05</v>
      </c>
      <c r="L2316" s="34">
        <v>1226.94</v>
      </c>
      <c r="M2316" s="34">
        <v>1601.38</v>
      </c>
      <c r="N2316" s="34">
        <v>2214.2199999999998</v>
      </c>
      <c r="O2316" s="34">
        <v>3574.87</v>
      </c>
      <c r="P2316" s="34">
        <v>75.59</v>
      </c>
      <c r="Q2316" s="34">
        <v>295.25</v>
      </c>
      <c r="R2316" s="34">
        <v>534.09</v>
      </c>
      <c r="S2316" s="34">
        <v>872.9</v>
      </c>
      <c r="T2316" s="34">
        <v>0</v>
      </c>
      <c r="U2316" s="34">
        <v>0</v>
      </c>
    </row>
    <row r="2317" spans="1:21" x14ac:dyDescent="0.2">
      <c r="A2317" s="32">
        <v>4</v>
      </c>
      <c r="B2317" s="32">
        <v>4</v>
      </c>
      <c r="C2317" s="32">
        <v>4</v>
      </c>
      <c r="D2317" s="21">
        <v>1253.0899999999999</v>
      </c>
      <c r="E2317" s="21">
        <v>1627.53</v>
      </c>
      <c r="F2317" s="21">
        <v>2240.37</v>
      </c>
      <c r="G2317" s="21">
        <v>3601.02</v>
      </c>
      <c r="H2317" s="34">
        <v>101.74</v>
      </c>
      <c r="I2317" s="34">
        <v>321.39999999999998</v>
      </c>
      <c r="J2317" s="34">
        <v>560.24</v>
      </c>
      <c r="K2317" s="34">
        <v>899.05</v>
      </c>
      <c r="L2317" s="34">
        <v>1226.94</v>
      </c>
      <c r="M2317" s="34">
        <v>1601.38</v>
      </c>
      <c r="N2317" s="34">
        <v>2214.2199999999998</v>
      </c>
      <c r="O2317" s="34">
        <v>3574.87</v>
      </c>
      <c r="P2317" s="34">
        <v>75.59</v>
      </c>
      <c r="Q2317" s="34">
        <v>295.25</v>
      </c>
      <c r="R2317" s="34">
        <v>534.09</v>
      </c>
      <c r="S2317" s="34">
        <v>872.9</v>
      </c>
      <c r="T2317" s="34">
        <v>0</v>
      </c>
      <c r="U2317" s="34">
        <v>0</v>
      </c>
    </row>
    <row r="2318" spans="1:21" x14ac:dyDescent="0.2">
      <c r="A2318" s="32">
        <v>4</v>
      </c>
      <c r="B2318" s="32">
        <v>5</v>
      </c>
      <c r="C2318" s="32">
        <v>4</v>
      </c>
      <c r="D2318" s="21">
        <v>1823.13</v>
      </c>
      <c r="E2318" s="21">
        <v>2197.5700000000002</v>
      </c>
      <c r="F2318" s="21">
        <v>2810.41</v>
      </c>
      <c r="G2318" s="21">
        <v>4171.0600000000004</v>
      </c>
      <c r="H2318" s="34">
        <v>671.78</v>
      </c>
      <c r="I2318" s="34">
        <v>891.44</v>
      </c>
      <c r="J2318" s="34">
        <v>1130.28</v>
      </c>
      <c r="K2318" s="34">
        <v>1469.09</v>
      </c>
      <c r="L2318" s="34">
        <v>1796.98</v>
      </c>
      <c r="M2318" s="34">
        <v>2171.42</v>
      </c>
      <c r="N2318" s="34">
        <v>2784.26</v>
      </c>
      <c r="O2318" s="34">
        <v>4144.91</v>
      </c>
      <c r="P2318" s="34">
        <v>645.63</v>
      </c>
      <c r="Q2318" s="34">
        <v>865.29</v>
      </c>
      <c r="R2318" s="34">
        <v>1104.1300000000001</v>
      </c>
      <c r="S2318" s="34">
        <v>1442.94</v>
      </c>
      <c r="T2318" s="34">
        <v>244.01</v>
      </c>
      <c r="U2318" s="34">
        <v>0</v>
      </c>
    </row>
    <row r="2319" spans="1:21" x14ac:dyDescent="0.2">
      <c r="A2319" s="32">
        <v>4</v>
      </c>
      <c r="B2319" s="32">
        <v>6</v>
      </c>
      <c r="C2319" s="32">
        <v>4</v>
      </c>
      <c r="D2319" s="21">
        <v>2018.28</v>
      </c>
      <c r="E2319" s="21">
        <v>2392.7199999999998</v>
      </c>
      <c r="F2319" s="21">
        <v>3005.56</v>
      </c>
      <c r="G2319" s="21">
        <v>4366.21</v>
      </c>
      <c r="H2319" s="34">
        <v>866.93</v>
      </c>
      <c r="I2319" s="34">
        <v>1086.5899999999999</v>
      </c>
      <c r="J2319" s="34">
        <v>1325.43</v>
      </c>
      <c r="K2319" s="34">
        <v>1664.24</v>
      </c>
      <c r="L2319" s="34">
        <v>1992.13</v>
      </c>
      <c r="M2319" s="34">
        <v>2366.5700000000002</v>
      </c>
      <c r="N2319" s="34">
        <v>2979.41</v>
      </c>
      <c r="O2319" s="34">
        <v>4340.0600000000004</v>
      </c>
      <c r="P2319" s="34">
        <v>840.78</v>
      </c>
      <c r="Q2319" s="34">
        <v>1060.44</v>
      </c>
      <c r="R2319" s="34">
        <v>1299.28</v>
      </c>
      <c r="S2319" s="34">
        <v>1638.09</v>
      </c>
      <c r="T2319" s="34">
        <v>150.56</v>
      </c>
      <c r="U2319" s="34">
        <v>0</v>
      </c>
    </row>
    <row r="2320" spans="1:21" x14ac:dyDescent="0.2">
      <c r="A2320" s="32">
        <v>4</v>
      </c>
      <c r="B2320" s="32">
        <v>7</v>
      </c>
      <c r="C2320" s="32">
        <v>4</v>
      </c>
      <c r="D2320" s="21">
        <v>2349.33</v>
      </c>
      <c r="E2320" s="21">
        <v>2723.77</v>
      </c>
      <c r="F2320" s="21">
        <v>3336.61</v>
      </c>
      <c r="G2320" s="21">
        <v>4697.26</v>
      </c>
      <c r="H2320" s="34">
        <v>1197.98</v>
      </c>
      <c r="I2320" s="34">
        <v>1417.64</v>
      </c>
      <c r="J2320" s="34">
        <v>1656.48</v>
      </c>
      <c r="K2320" s="34">
        <v>1995.29</v>
      </c>
      <c r="L2320" s="34">
        <v>2323.17</v>
      </c>
      <c r="M2320" s="34">
        <v>2697.61</v>
      </c>
      <c r="N2320" s="34">
        <v>3310.45</v>
      </c>
      <c r="O2320" s="34">
        <v>4671.1000000000004</v>
      </c>
      <c r="P2320" s="34">
        <v>1171.82</v>
      </c>
      <c r="Q2320" s="34">
        <v>1391.48</v>
      </c>
      <c r="R2320" s="34">
        <v>1630.32</v>
      </c>
      <c r="S2320" s="34">
        <v>1969.13</v>
      </c>
      <c r="T2320" s="34">
        <v>223.44</v>
      </c>
      <c r="U2320" s="34">
        <v>0</v>
      </c>
    </row>
    <row r="2321" spans="1:21" x14ac:dyDescent="0.2">
      <c r="A2321" s="32">
        <v>4</v>
      </c>
      <c r="B2321" s="32">
        <v>8</v>
      </c>
      <c r="C2321" s="32">
        <v>4</v>
      </c>
      <c r="D2321" s="21">
        <v>2651.49</v>
      </c>
      <c r="E2321" s="21">
        <v>3025.93</v>
      </c>
      <c r="F2321" s="21">
        <v>3638.77</v>
      </c>
      <c r="G2321" s="21">
        <v>4999.42</v>
      </c>
      <c r="H2321" s="34">
        <v>1500.14</v>
      </c>
      <c r="I2321" s="34">
        <v>1719.8</v>
      </c>
      <c r="J2321" s="34">
        <v>1958.64</v>
      </c>
      <c r="K2321" s="34">
        <v>2297.4499999999998</v>
      </c>
      <c r="L2321" s="34">
        <v>2625.33</v>
      </c>
      <c r="M2321" s="34">
        <v>2999.77</v>
      </c>
      <c r="N2321" s="34">
        <v>3612.61</v>
      </c>
      <c r="O2321" s="34">
        <v>4973.26</v>
      </c>
      <c r="P2321" s="34">
        <v>1473.98</v>
      </c>
      <c r="Q2321" s="34">
        <v>1693.64</v>
      </c>
      <c r="R2321" s="34">
        <v>1932.48</v>
      </c>
      <c r="S2321" s="34">
        <v>2271.29</v>
      </c>
      <c r="T2321" s="34">
        <v>31.6</v>
      </c>
      <c r="U2321" s="34">
        <v>0</v>
      </c>
    </row>
    <row r="2322" spans="1:21" x14ac:dyDescent="0.2">
      <c r="A2322" s="32">
        <v>4</v>
      </c>
      <c r="B2322" s="32">
        <v>9</v>
      </c>
      <c r="C2322" s="32">
        <v>4</v>
      </c>
      <c r="D2322" s="21">
        <v>2873.05</v>
      </c>
      <c r="E2322" s="21">
        <v>3247.49</v>
      </c>
      <c r="F2322" s="21">
        <v>3860.33</v>
      </c>
      <c r="G2322" s="21">
        <v>5220.9799999999996</v>
      </c>
      <c r="H2322" s="34">
        <v>1721.7</v>
      </c>
      <c r="I2322" s="34">
        <v>1941.36</v>
      </c>
      <c r="J2322" s="34">
        <v>2180.1999999999998</v>
      </c>
      <c r="K2322" s="34">
        <v>2519.0100000000002</v>
      </c>
      <c r="L2322" s="34">
        <v>2846.89</v>
      </c>
      <c r="M2322" s="34">
        <v>3221.33</v>
      </c>
      <c r="N2322" s="34">
        <v>3834.17</v>
      </c>
      <c r="O2322" s="34">
        <v>5194.82</v>
      </c>
      <c r="P2322" s="34">
        <v>1695.54</v>
      </c>
      <c r="Q2322" s="34">
        <v>1915.2</v>
      </c>
      <c r="R2322" s="34">
        <v>2154.04</v>
      </c>
      <c r="S2322" s="34">
        <v>2492.85</v>
      </c>
      <c r="T2322" s="34">
        <v>104.33</v>
      </c>
      <c r="U2322" s="34">
        <v>0</v>
      </c>
    </row>
    <row r="2323" spans="1:21" x14ac:dyDescent="0.2">
      <c r="A2323" s="32">
        <v>4</v>
      </c>
      <c r="B2323" s="32">
        <v>10</v>
      </c>
      <c r="C2323" s="32">
        <v>4</v>
      </c>
      <c r="D2323" s="21">
        <v>2891.48</v>
      </c>
      <c r="E2323" s="21">
        <v>3265.92</v>
      </c>
      <c r="F2323" s="21">
        <v>3878.76</v>
      </c>
      <c r="G2323" s="21">
        <v>5239.41</v>
      </c>
      <c r="H2323" s="34">
        <v>1740.13</v>
      </c>
      <c r="I2323" s="34">
        <v>1959.79</v>
      </c>
      <c r="J2323" s="34">
        <v>2198.63</v>
      </c>
      <c r="K2323" s="34">
        <v>2537.44</v>
      </c>
      <c r="L2323" s="34">
        <v>2865.33</v>
      </c>
      <c r="M2323" s="34">
        <v>3239.77</v>
      </c>
      <c r="N2323" s="34">
        <v>3852.61</v>
      </c>
      <c r="O2323" s="34">
        <v>5213.26</v>
      </c>
      <c r="P2323" s="34">
        <v>1713.98</v>
      </c>
      <c r="Q2323" s="34">
        <v>1933.64</v>
      </c>
      <c r="R2323" s="34">
        <v>2172.48</v>
      </c>
      <c r="S2323" s="34">
        <v>2511.29</v>
      </c>
      <c r="T2323" s="34">
        <v>93.6</v>
      </c>
      <c r="U2323" s="34">
        <v>0</v>
      </c>
    </row>
    <row r="2324" spans="1:21" x14ac:dyDescent="0.2">
      <c r="A2324" s="32">
        <v>4</v>
      </c>
      <c r="B2324" s="32">
        <v>11</v>
      </c>
      <c r="C2324" s="32">
        <v>4</v>
      </c>
      <c r="D2324" s="21">
        <v>2894.69</v>
      </c>
      <c r="E2324" s="21">
        <v>3269.13</v>
      </c>
      <c r="F2324" s="21">
        <v>3881.97</v>
      </c>
      <c r="G2324" s="21">
        <v>5242.62</v>
      </c>
      <c r="H2324" s="34">
        <v>1743.34</v>
      </c>
      <c r="I2324" s="34">
        <v>1963</v>
      </c>
      <c r="J2324" s="34">
        <v>2201.84</v>
      </c>
      <c r="K2324" s="34">
        <v>2540.65</v>
      </c>
      <c r="L2324" s="34">
        <v>2868.53</v>
      </c>
      <c r="M2324" s="34">
        <v>3242.97</v>
      </c>
      <c r="N2324" s="34">
        <v>3855.81</v>
      </c>
      <c r="O2324" s="34">
        <v>5216.46</v>
      </c>
      <c r="P2324" s="34">
        <v>1717.18</v>
      </c>
      <c r="Q2324" s="34">
        <v>1936.84</v>
      </c>
      <c r="R2324" s="34">
        <v>2175.6799999999998</v>
      </c>
      <c r="S2324" s="34">
        <v>2514.4899999999998</v>
      </c>
      <c r="T2324" s="34">
        <v>460.7</v>
      </c>
      <c r="U2324" s="34">
        <v>0</v>
      </c>
    </row>
    <row r="2325" spans="1:21" x14ac:dyDescent="0.2">
      <c r="A2325" s="32">
        <v>4</v>
      </c>
      <c r="B2325" s="32">
        <v>12</v>
      </c>
      <c r="C2325" s="32">
        <v>4</v>
      </c>
      <c r="D2325" s="21">
        <v>2894.93</v>
      </c>
      <c r="E2325" s="21">
        <v>3269.37</v>
      </c>
      <c r="F2325" s="21">
        <v>3882.21</v>
      </c>
      <c r="G2325" s="21">
        <v>5242.8599999999997</v>
      </c>
      <c r="H2325" s="34">
        <v>1743.58</v>
      </c>
      <c r="I2325" s="34">
        <v>1963.24</v>
      </c>
      <c r="J2325" s="34">
        <v>2202.08</v>
      </c>
      <c r="K2325" s="34">
        <v>2540.89</v>
      </c>
      <c r="L2325" s="34">
        <v>2868.78</v>
      </c>
      <c r="M2325" s="34">
        <v>3243.22</v>
      </c>
      <c r="N2325" s="34">
        <v>3856.06</v>
      </c>
      <c r="O2325" s="34">
        <v>5216.71</v>
      </c>
      <c r="P2325" s="34">
        <v>1717.43</v>
      </c>
      <c r="Q2325" s="34">
        <v>1937.09</v>
      </c>
      <c r="R2325" s="34">
        <v>2175.9299999999998</v>
      </c>
      <c r="S2325" s="34">
        <v>2514.7399999999998</v>
      </c>
      <c r="T2325" s="34">
        <v>436.56</v>
      </c>
      <c r="U2325" s="34">
        <v>0</v>
      </c>
    </row>
    <row r="2326" spans="1:21" x14ac:dyDescent="0.2">
      <c r="A2326" s="32">
        <v>4</v>
      </c>
      <c r="B2326" s="32">
        <v>13</v>
      </c>
      <c r="C2326" s="32">
        <v>4</v>
      </c>
      <c r="D2326" s="21">
        <v>2976.02</v>
      </c>
      <c r="E2326" s="21">
        <v>3350.46</v>
      </c>
      <c r="F2326" s="21">
        <v>3963.3</v>
      </c>
      <c r="G2326" s="21">
        <v>5323.95</v>
      </c>
      <c r="H2326" s="34">
        <v>1824.67</v>
      </c>
      <c r="I2326" s="34">
        <v>2044.33</v>
      </c>
      <c r="J2326" s="34">
        <v>2283.17</v>
      </c>
      <c r="K2326" s="34">
        <v>2621.98</v>
      </c>
      <c r="L2326" s="34">
        <v>2949.87</v>
      </c>
      <c r="M2326" s="34">
        <v>3324.31</v>
      </c>
      <c r="N2326" s="34">
        <v>3937.15</v>
      </c>
      <c r="O2326" s="34">
        <v>5297.8</v>
      </c>
      <c r="P2326" s="34">
        <v>1798.52</v>
      </c>
      <c r="Q2326" s="34">
        <v>2018.18</v>
      </c>
      <c r="R2326" s="34">
        <v>2257.02</v>
      </c>
      <c r="S2326" s="34">
        <v>2595.83</v>
      </c>
      <c r="T2326" s="34">
        <v>27.8</v>
      </c>
      <c r="U2326" s="34">
        <v>0</v>
      </c>
    </row>
    <row r="2327" spans="1:21" x14ac:dyDescent="0.2">
      <c r="A2327" s="32">
        <v>4</v>
      </c>
      <c r="B2327" s="32">
        <v>14</v>
      </c>
      <c r="C2327" s="32">
        <v>4</v>
      </c>
      <c r="D2327" s="21">
        <v>2980.96</v>
      </c>
      <c r="E2327" s="21">
        <v>3355.4</v>
      </c>
      <c r="F2327" s="21">
        <v>3968.24</v>
      </c>
      <c r="G2327" s="21">
        <v>5328.89</v>
      </c>
      <c r="H2327" s="34">
        <v>1829.61</v>
      </c>
      <c r="I2327" s="34">
        <v>2049.27</v>
      </c>
      <c r="J2327" s="34">
        <v>2288.11</v>
      </c>
      <c r="K2327" s="34">
        <v>2626.92</v>
      </c>
      <c r="L2327" s="34">
        <v>2954.8</v>
      </c>
      <c r="M2327" s="34">
        <v>3329.24</v>
      </c>
      <c r="N2327" s="34">
        <v>3942.08</v>
      </c>
      <c r="O2327" s="34">
        <v>5302.73</v>
      </c>
      <c r="P2327" s="34">
        <v>1803.45</v>
      </c>
      <c r="Q2327" s="34">
        <v>2023.11</v>
      </c>
      <c r="R2327" s="34">
        <v>2261.9499999999998</v>
      </c>
      <c r="S2327" s="34">
        <v>2600.7600000000002</v>
      </c>
      <c r="T2327" s="34">
        <v>17.79</v>
      </c>
      <c r="U2327" s="34">
        <v>0</v>
      </c>
    </row>
    <row r="2328" spans="1:21" x14ac:dyDescent="0.2">
      <c r="A2328" s="32">
        <v>4</v>
      </c>
      <c r="B2328" s="32">
        <v>15</v>
      </c>
      <c r="C2328" s="32">
        <v>4</v>
      </c>
      <c r="D2328" s="21">
        <v>2966.17</v>
      </c>
      <c r="E2328" s="21">
        <v>3340.61</v>
      </c>
      <c r="F2328" s="21">
        <v>3953.45</v>
      </c>
      <c r="G2328" s="21">
        <v>5314.1</v>
      </c>
      <c r="H2328" s="34">
        <v>1814.82</v>
      </c>
      <c r="I2328" s="34">
        <v>2034.48</v>
      </c>
      <c r="J2328" s="34">
        <v>2273.3200000000002</v>
      </c>
      <c r="K2328" s="34">
        <v>2612.13</v>
      </c>
      <c r="L2328" s="34">
        <v>2940.02</v>
      </c>
      <c r="M2328" s="34">
        <v>3314.46</v>
      </c>
      <c r="N2328" s="34">
        <v>3927.3</v>
      </c>
      <c r="O2328" s="34">
        <v>5287.95</v>
      </c>
      <c r="P2328" s="34">
        <v>1788.67</v>
      </c>
      <c r="Q2328" s="34">
        <v>2008.33</v>
      </c>
      <c r="R2328" s="34">
        <v>2247.17</v>
      </c>
      <c r="S2328" s="34">
        <v>2585.98</v>
      </c>
      <c r="T2328" s="34">
        <v>27.57</v>
      </c>
      <c r="U2328" s="34">
        <v>0</v>
      </c>
    </row>
    <row r="2329" spans="1:21" x14ac:dyDescent="0.2">
      <c r="A2329" s="32">
        <v>4</v>
      </c>
      <c r="B2329" s="32">
        <v>16</v>
      </c>
      <c r="C2329" s="32">
        <v>4</v>
      </c>
      <c r="D2329" s="21">
        <v>2889.26</v>
      </c>
      <c r="E2329" s="21">
        <v>3263.7</v>
      </c>
      <c r="F2329" s="21">
        <v>3876.54</v>
      </c>
      <c r="G2329" s="21">
        <v>5237.1899999999996</v>
      </c>
      <c r="H2329" s="34">
        <v>1737.91</v>
      </c>
      <c r="I2329" s="34">
        <v>1957.57</v>
      </c>
      <c r="J2329" s="34">
        <v>2196.41</v>
      </c>
      <c r="K2329" s="34">
        <v>2535.2199999999998</v>
      </c>
      <c r="L2329" s="34">
        <v>2863.11</v>
      </c>
      <c r="M2329" s="34">
        <v>3237.55</v>
      </c>
      <c r="N2329" s="34">
        <v>3850.39</v>
      </c>
      <c r="O2329" s="34">
        <v>5211.04</v>
      </c>
      <c r="P2329" s="34">
        <v>1711.76</v>
      </c>
      <c r="Q2329" s="34">
        <v>1931.42</v>
      </c>
      <c r="R2329" s="34">
        <v>2170.2600000000002</v>
      </c>
      <c r="S2329" s="34">
        <v>2509.0700000000002</v>
      </c>
      <c r="T2329" s="34">
        <v>74.959999999999994</v>
      </c>
      <c r="U2329" s="34">
        <v>0</v>
      </c>
    </row>
    <row r="2330" spans="1:21" x14ac:dyDescent="0.2">
      <c r="A2330" s="32">
        <v>4</v>
      </c>
      <c r="B2330" s="32">
        <v>17</v>
      </c>
      <c r="C2330" s="32">
        <v>4</v>
      </c>
      <c r="D2330" s="21">
        <v>2879.41</v>
      </c>
      <c r="E2330" s="21">
        <v>3253.85</v>
      </c>
      <c r="F2330" s="21">
        <v>3866.69</v>
      </c>
      <c r="G2330" s="21">
        <v>5227.34</v>
      </c>
      <c r="H2330" s="34">
        <v>1728.06</v>
      </c>
      <c r="I2330" s="34">
        <v>1947.72</v>
      </c>
      <c r="J2330" s="34">
        <v>2186.56</v>
      </c>
      <c r="K2330" s="34">
        <v>2525.37</v>
      </c>
      <c r="L2330" s="34">
        <v>2853.26</v>
      </c>
      <c r="M2330" s="34">
        <v>3227.7</v>
      </c>
      <c r="N2330" s="34">
        <v>3840.54</v>
      </c>
      <c r="O2330" s="34">
        <v>5201.1899999999996</v>
      </c>
      <c r="P2330" s="34">
        <v>1701.91</v>
      </c>
      <c r="Q2330" s="34">
        <v>1921.57</v>
      </c>
      <c r="R2330" s="34">
        <v>2160.41</v>
      </c>
      <c r="S2330" s="34">
        <v>2499.2199999999998</v>
      </c>
      <c r="T2330" s="34">
        <v>0</v>
      </c>
      <c r="U2330" s="34">
        <v>55.21</v>
      </c>
    </row>
    <row r="2331" spans="1:21" x14ac:dyDescent="0.2">
      <c r="A2331" s="32">
        <v>4</v>
      </c>
      <c r="B2331" s="32">
        <v>18</v>
      </c>
      <c r="C2331" s="32">
        <v>4</v>
      </c>
      <c r="D2331" s="21">
        <v>2850.89</v>
      </c>
      <c r="E2331" s="21">
        <v>3225.33</v>
      </c>
      <c r="F2331" s="21">
        <v>3838.17</v>
      </c>
      <c r="G2331" s="21">
        <v>5198.82</v>
      </c>
      <c r="H2331" s="34">
        <v>1699.54</v>
      </c>
      <c r="I2331" s="34">
        <v>1919.2</v>
      </c>
      <c r="J2331" s="34">
        <v>2158.04</v>
      </c>
      <c r="K2331" s="34">
        <v>2496.85</v>
      </c>
      <c r="L2331" s="34">
        <v>2824.74</v>
      </c>
      <c r="M2331" s="34">
        <v>3199.18</v>
      </c>
      <c r="N2331" s="34">
        <v>3812.02</v>
      </c>
      <c r="O2331" s="34">
        <v>5172.67</v>
      </c>
      <c r="P2331" s="34">
        <v>1673.39</v>
      </c>
      <c r="Q2331" s="34">
        <v>1893.05</v>
      </c>
      <c r="R2331" s="34">
        <v>2131.89</v>
      </c>
      <c r="S2331" s="34">
        <v>2470.6999999999998</v>
      </c>
      <c r="T2331" s="34">
        <v>0</v>
      </c>
      <c r="U2331" s="34">
        <v>514.92999999999995</v>
      </c>
    </row>
    <row r="2332" spans="1:21" x14ac:dyDescent="0.2">
      <c r="A2332" s="32">
        <v>4</v>
      </c>
      <c r="B2332" s="32">
        <v>19</v>
      </c>
      <c r="C2332" s="32">
        <v>4</v>
      </c>
      <c r="D2332" s="21">
        <v>2790.92</v>
      </c>
      <c r="E2332" s="21">
        <v>3165.36</v>
      </c>
      <c r="F2332" s="21">
        <v>3778.2</v>
      </c>
      <c r="G2332" s="21">
        <v>5138.8500000000004</v>
      </c>
      <c r="H2332" s="34">
        <v>1639.57</v>
      </c>
      <c r="I2332" s="34">
        <v>1859.23</v>
      </c>
      <c r="J2332" s="34">
        <v>2098.0700000000002</v>
      </c>
      <c r="K2332" s="34">
        <v>2436.88</v>
      </c>
      <c r="L2332" s="34">
        <v>2764.77</v>
      </c>
      <c r="M2332" s="34">
        <v>3139.21</v>
      </c>
      <c r="N2332" s="34">
        <v>3752.05</v>
      </c>
      <c r="O2332" s="34">
        <v>5112.7</v>
      </c>
      <c r="P2332" s="34">
        <v>1613.42</v>
      </c>
      <c r="Q2332" s="34">
        <v>1833.08</v>
      </c>
      <c r="R2332" s="34">
        <v>2071.92</v>
      </c>
      <c r="S2332" s="34">
        <v>2410.73</v>
      </c>
      <c r="T2332" s="34">
        <v>0</v>
      </c>
      <c r="U2332" s="34">
        <v>84.58</v>
      </c>
    </row>
    <row r="2333" spans="1:21" x14ac:dyDescent="0.2">
      <c r="A2333" s="32">
        <v>4</v>
      </c>
      <c r="B2333" s="32">
        <v>20</v>
      </c>
      <c r="C2333" s="32">
        <v>4</v>
      </c>
      <c r="D2333" s="21">
        <v>2873.92</v>
      </c>
      <c r="E2333" s="21">
        <v>3248.36</v>
      </c>
      <c r="F2333" s="21">
        <v>3861.2</v>
      </c>
      <c r="G2333" s="21">
        <v>5221.8500000000004</v>
      </c>
      <c r="H2333" s="34">
        <v>1722.57</v>
      </c>
      <c r="I2333" s="34">
        <v>1942.23</v>
      </c>
      <c r="J2333" s="34">
        <v>2181.0700000000002</v>
      </c>
      <c r="K2333" s="34">
        <v>2519.88</v>
      </c>
      <c r="L2333" s="34">
        <v>2847.76</v>
      </c>
      <c r="M2333" s="34">
        <v>3222.2</v>
      </c>
      <c r="N2333" s="34">
        <v>3835.04</v>
      </c>
      <c r="O2333" s="34">
        <v>5195.6899999999996</v>
      </c>
      <c r="P2333" s="34">
        <v>1696.41</v>
      </c>
      <c r="Q2333" s="34">
        <v>1916.07</v>
      </c>
      <c r="R2333" s="34">
        <v>2154.91</v>
      </c>
      <c r="S2333" s="34">
        <v>2493.7199999999998</v>
      </c>
      <c r="T2333" s="34">
        <v>0</v>
      </c>
      <c r="U2333" s="34">
        <v>23.84</v>
      </c>
    </row>
    <row r="2334" spans="1:21" x14ac:dyDescent="0.2">
      <c r="A2334" s="32">
        <v>4</v>
      </c>
      <c r="B2334" s="32">
        <v>21</v>
      </c>
      <c r="C2334" s="32">
        <v>4</v>
      </c>
      <c r="D2334" s="21">
        <v>2915.01</v>
      </c>
      <c r="E2334" s="21">
        <v>3289.45</v>
      </c>
      <c r="F2334" s="21">
        <v>3902.29</v>
      </c>
      <c r="G2334" s="21">
        <v>5262.94</v>
      </c>
      <c r="H2334" s="34">
        <v>1763.66</v>
      </c>
      <c r="I2334" s="34">
        <v>1983.32</v>
      </c>
      <c r="J2334" s="34">
        <v>2222.16</v>
      </c>
      <c r="K2334" s="34">
        <v>2560.9699999999998</v>
      </c>
      <c r="L2334" s="34">
        <v>2888.86</v>
      </c>
      <c r="M2334" s="34">
        <v>3263.3</v>
      </c>
      <c r="N2334" s="34">
        <v>3876.14</v>
      </c>
      <c r="O2334" s="34">
        <v>5236.79</v>
      </c>
      <c r="P2334" s="34">
        <v>1737.51</v>
      </c>
      <c r="Q2334" s="34">
        <v>1957.17</v>
      </c>
      <c r="R2334" s="34">
        <v>2196.0100000000002</v>
      </c>
      <c r="S2334" s="34">
        <v>2534.8200000000002</v>
      </c>
      <c r="T2334" s="34">
        <v>0</v>
      </c>
      <c r="U2334" s="34">
        <v>328.11</v>
      </c>
    </row>
    <row r="2335" spans="1:21" x14ac:dyDescent="0.2">
      <c r="A2335" s="32">
        <v>4</v>
      </c>
      <c r="B2335" s="32">
        <v>22</v>
      </c>
      <c r="C2335" s="32">
        <v>4</v>
      </c>
      <c r="D2335" s="21">
        <v>2765.47</v>
      </c>
      <c r="E2335" s="21">
        <v>3139.91</v>
      </c>
      <c r="F2335" s="21">
        <v>3752.75</v>
      </c>
      <c r="G2335" s="21">
        <v>5113.3999999999996</v>
      </c>
      <c r="H2335" s="34">
        <v>1614.12</v>
      </c>
      <c r="I2335" s="34">
        <v>1833.78</v>
      </c>
      <c r="J2335" s="34">
        <v>2072.62</v>
      </c>
      <c r="K2335" s="34">
        <v>2411.4299999999998</v>
      </c>
      <c r="L2335" s="34">
        <v>2739.32</v>
      </c>
      <c r="M2335" s="34">
        <v>3113.76</v>
      </c>
      <c r="N2335" s="34">
        <v>3726.6</v>
      </c>
      <c r="O2335" s="34">
        <v>5087.25</v>
      </c>
      <c r="P2335" s="34">
        <v>1587.97</v>
      </c>
      <c r="Q2335" s="34">
        <v>1807.63</v>
      </c>
      <c r="R2335" s="34">
        <v>2046.47</v>
      </c>
      <c r="S2335" s="34">
        <v>2385.2800000000002</v>
      </c>
      <c r="T2335" s="34">
        <v>0</v>
      </c>
      <c r="U2335" s="34">
        <v>635.02</v>
      </c>
    </row>
    <row r="2336" spans="1:21" x14ac:dyDescent="0.2">
      <c r="A2336" s="32">
        <v>4</v>
      </c>
      <c r="B2336" s="32">
        <v>23</v>
      </c>
      <c r="C2336" s="32">
        <v>4</v>
      </c>
      <c r="D2336" s="21">
        <v>2405.79</v>
      </c>
      <c r="E2336" s="21">
        <v>2780.23</v>
      </c>
      <c r="F2336" s="21">
        <v>3393.07</v>
      </c>
      <c r="G2336" s="21">
        <v>4753.72</v>
      </c>
      <c r="H2336" s="34">
        <v>1254.44</v>
      </c>
      <c r="I2336" s="34">
        <v>1474.1</v>
      </c>
      <c r="J2336" s="34">
        <v>1712.94</v>
      </c>
      <c r="K2336" s="34">
        <v>2051.75</v>
      </c>
      <c r="L2336" s="34">
        <v>2379.64</v>
      </c>
      <c r="M2336" s="34">
        <v>2754.08</v>
      </c>
      <c r="N2336" s="34">
        <v>3366.92</v>
      </c>
      <c r="O2336" s="34">
        <v>4727.57</v>
      </c>
      <c r="P2336" s="34">
        <v>1228.29</v>
      </c>
      <c r="Q2336" s="34">
        <v>1447.95</v>
      </c>
      <c r="R2336" s="34">
        <v>1686.79</v>
      </c>
      <c r="S2336" s="34">
        <v>2025.6</v>
      </c>
      <c r="T2336" s="34">
        <v>0</v>
      </c>
      <c r="U2336" s="34">
        <v>616.29</v>
      </c>
    </row>
    <row r="2337" spans="1:21" x14ac:dyDescent="0.2">
      <c r="A2337" s="32">
        <v>5</v>
      </c>
      <c r="B2337" s="32">
        <v>0</v>
      </c>
      <c r="C2337" s="32">
        <v>4</v>
      </c>
      <c r="D2337" s="21">
        <v>2099.9699999999998</v>
      </c>
      <c r="E2337" s="21">
        <v>2474.41</v>
      </c>
      <c r="F2337" s="21">
        <v>3087.25</v>
      </c>
      <c r="G2337" s="21">
        <v>4447.8999999999996</v>
      </c>
      <c r="H2337" s="34">
        <v>948.62</v>
      </c>
      <c r="I2337" s="34">
        <v>1168.28</v>
      </c>
      <c r="J2337" s="34">
        <v>1407.12</v>
      </c>
      <c r="K2337" s="34">
        <v>1745.93</v>
      </c>
      <c r="L2337" s="34">
        <v>2073.81</v>
      </c>
      <c r="M2337" s="34">
        <v>2448.25</v>
      </c>
      <c r="N2337" s="34">
        <v>3061.09</v>
      </c>
      <c r="O2337" s="34">
        <v>4421.74</v>
      </c>
      <c r="P2337" s="34">
        <v>922.46</v>
      </c>
      <c r="Q2337" s="34">
        <v>1142.1199999999999</v>
      </c>
      <c r="R2337" s="34">
        <v>1380.96</v>
      </c>
      <c r="S2337" s="34">
        <v>1719.77</v>
      </c>
      <c r="T2337" s="34">
        <v>0</v>
      </c>
      <c r="U2337" s="34">
        <v>355.15</v>
      </c>
    </row>
    <row r="2338" spans="1:21" x14ac:dyDescent="0.2">
      <c r="A2338" s="32">
        <v>5</v>
      </c>
      <c r="B2338" s="32">
        <v>1</v>
      </c>
      <c r="C2338" s="32">
        <v>4</v>
      </c>
      <c r="D2338" s="21">
        <v>2015.22</v>
      </c>
      <c r="E2338" s="21">
        <v>2389.66</v>
      </c>
      <c r="F2338" s="21">
        <v>3002.5</v>
      </c>
      <c r="G2338" s="21">
        <v>4363.1499999999996</v>
      </c>
      <c r="H2338" s="34">
        <v>863.87</v>
      </c>
      <c r="I2338" s="34">
        <v>1083.53</v>
      </c>
      <c r="J2338" s="34">
        <v>1322.37</v>
      </c>
      <c r="K2338" s="34">
        <v>1661.18</v>
      </c>
      <c r="L2338" s="34">
        <v>1989.07</v>
      </c>
      <c r="M2338" s="34">
        <v>2363.5100000000002</v>
      </c>
      <c r="N2338" s="34">
        <v>2976.35</v>
      </c>
      <c r="O2338" s="34">
        <v>4337</v>
      </c>
      <c r="P2338" s="34">
        <v>837.72</v>
      </c>
      <c r="Q2338" s="34">
        <v>1057.3800000000001</v>
      </c>
      <c r="R2338" s="34">
        <v>1296.22</v>
      </c>
      <c r="S2338" s="34">
        <v>1635.03</v>
      </c>
      <c r="T2338" s="34">
        <v>0</v>
      </c>
      <c r="U2338" s="34">
        <v>313.2</v>
      </c>
    </row>
    <row r="2339" spans="1:21" x14ac:dyDescent="0.2">
      <c r="A2339" s="32">
        <v>5</v>
      </c>
      <c r="B2339" s="32">
        <v>2</v>
      </c>
      <c r="C2339" s="32">
        <v>4</v>
      </c>
      <c r="D2339" s="21">
        <v>1961.82</v>
      </c>
      <c r="E2339" s="21">
        <v>2336.2600000000002</v>
      </c>
      <c r="F2339" s="21">
        <v>2949.1</v>
      </c>
      <c r="G2339" s="21">
        <v>4309.75</v>
      </c>
      <c r="H2339" s="34">
        <v>810.47</v>
      </c>
      <c r="I2339" s="34">
        <v>1030.1300000000001</v>
      </c>
      <c r="J2339" s="34">
        <v>1268.97</v>
      </c>
      <c r="K2339" s="34">
        <v>1607.78</v>
      </c>
      <c r="L2339" s="34">
        <v>1935.67</v>
      </c>
      <c r="M2339" s="34">
        <v>2310.11</v>
      </c>
      <c r="N2339" s="34">
        <v>2922.95</v>
      </c>
      <c r="O2339" s="34">
        <v>4283.6000000000004</v>
      </c>
      <c r="P2339" s="34">
        <v>784.32</v>
      </c>
      <c r="Q2339" s="34">
        <v>1003.98</v>
      </c>
      <c r="R2339" s="34">
        <v>1242.82</v>
      </c>
      <c r="S2339" s="34">
        <v>1581.63</v>
      </c>
      <c r="T2339" s="34">
        <v>0</v>
      </c>
      <c r="U2339" s="34">
        <v>721.78</v>
      </c>
    </row>
    <row r="2340" spans="1:21" x14ac:dyDescent="0.2">
      <c r="A2340" s="32">
        <v>5</v>
      </c>
      <c r="B2340" s="32">
        <v>3</v>
      </c>
      <c r="C2340" s="32">
        <v>4</v>
      </c>
      <c r="D2340" s="21">
        <v>1908.98</v>
      </c>
      <c r="E2340" s="21">
        <v>2283.42</v>
      </c>
      <c r="F2340" s="21">
        <v>2896.26</v>
      </c>
      <c r="G2340" s="21">
        <v>4256.91</v>
      </c>
      <c r="H2340" s="34">
        <v>757.63</v>
      </c>
      <c r="I2340" s="34">
        <v>977.29</v>
      </c>
      <c r="J2340" s="34">
        <v>1216.1300000000001</v>
      </c>
      <c r="K2340" s="34">
        <v>1554.94</v>
      </c>
      <c r="L2340" s="34">
        <v>1882.83</v>
      </c>
      <c r="M2340" s="34">
        <v>2257.27</v>
      </c>
      <c r="N2340" s="34">
        <v>2870.11</v>
      </c>
      <c r="O2340" s="34">
        <v>4230.76</v>
      </c>
      <c r="P2340" s="34">
        <v>731.48</v>
      </c>
      <c r="Q2340" s="34">
        <v>951.14</v>
      </c>
      <c r="R2340" s="34">
        <v>1189.98</v>
      </c>
      <c r="S2340" s="34">
        <v>1528.79</v>
      </c>
      <c r="T2340" s="34">
        <v>0</v>
      </c>
      <c r="U2340" s="34">
        <v>673.99</v>
      </c>
    </row>
    <row r="2341" spans="1:21" x14ac:dyDescent="0.2">
      <c r="A2341" s="32">
        <v>5</v>
      </c>
      <c r="B2341" s="32">
        <v>4</v>
      </c>
      <c r="C2341" s="32">
        <v>4</v>
      </c>
      <c r="D2341" s="21">
        <v>1875.01</v>
      </c>
      <c r="E2341" s="21">
        <v>2249.4499999999998</v>
      </c>
      <c r="F2341" s="21">
        <v>2862.29</v>
      </c>
      <c r="G2341" s="21">
        <v>4222.9399999999996</v>
      </c>
      <c r="H2341" s="34">
        <v>723.66</v>
      </c>
      <c r="I2341" s="34">
        <v>943.32</v>
      </c>
      <c r="J2341" s="34">
        <v>1182.1600000000001</v>
      </c>
      <c r="K2341" s="34">
        <v>1520.97</v>
      </c>
      <c r="L2341" s="34">
        <v>1848.86</v>
      </c>
      <c r="M2341" s="34">
        <v>2223.3000000000002</v>
      </c>
      <c r="N2341" s="34">
        <v>2836.14</v>
      </c>
      <c r="O2341" s="34">
        <v>4196.79</v>
      </c>
      <c r="P2341" s="34">
        <v>697.51</v>
      </c>
      <c r="Q2341" s="34">
        <v>917.17</v>
      </c>
      <c r="R2341" s="34">
        <v>1156.01</v>
      </c>
      <c r="S2341" s="34">
        <v>1494.82</v>
      </c>
      <c r="T2341" s="34">
        <v>0</v>
      </c>
      <c r="U2341" s="34">
        <v>639.6</v>
      </c>
    </row>
    <row r="2342" spans="1:21" x14ac:dyDescent="0.2">
      <c r="A2342" s="32">
        <v>5</v>
      </c>
      <c r="B2342" s="32">
        <v>5</v>
      </c>
      <c r="C2342" s="32">
        <v>4</v>
      </c>
      <c r="D2342" s="21">
        <v>1932.07</v>
      </c>
      <c r="E2342" s="21">
        <v>2306.5100000000002</v>
      </c>
      <c r="F2342" s="21">
        <v>2919.35</v>
      </c>
      <c r="G2342" s="21">
        <v>4280</v>
      </c>
      <c r="H2342" s="34">
        <v>780.72</v>
      </c>
      <c r="I2342" s="34">
        <v>1000.38</v>
      </c>
      <c r="J2342" s="34">
        <v>1239.22</v>
      </c>
      <c r="K2342" s="34">
        <v>1578.03</v>
      </c>
      <c r="L2342" s="34">
        <v>1905.91</v>
      </c>
      <c r="M2342" s="34">
        <v>2280.35</v>
      </c>
      <c r="N2342" s="34">
        <v>2893.19</v>
      </c>
      <c r="O2342" s="34">
        <v>4253.84</v>
      </c>
      <c r="P2342" s="34">
        <v>754.56</v>
      </c>
      <c r="Q2342" s="34">
        <v>974.22</v>
      </c>
      <c r="R2342" s="34">
        <v>1213.06</v>
      </c>
      <c r="S2342" s="34">
        <v>1551.87</v>
      </c>
      <c r="T2342" s="34">
        <v>11.1</v>
      </c>
      <c r="U2342" s="34">
        <v>0</v>
      </c>
    </row>
    <row r="2343" spans="1:21" x14ac:dyDescent="0.2">
      <c r="A2343" s="32">
        <v>5</v>
      </c>
      <c r="B2343" s="32">
        <v>6</v>
      </c>
      <c r="C2343" s="32">
        <v>4</v>
      </c>
      <c r="D2343" s="21">
        <v>2028.62</v>
      </c>
      <c r="E2343" s="21">
        <v>2403.06</v>
      </c>
      <c r="F2343" s="21">
        <v>3015.9</v>
      </c>
      <c r="G2343" s="21">
        <v>4376.55</v>
      </c>
      <c r="H2343" s="34">
        <v>877.27</v>
      </c>
      <c r="I2343" s="34">
        <v>1096.93</v>
      </c>
      <c r="J2343" s="34">
        <v>1335.77</v>
      </c>
      <c r="K2343" s="34">
        <v>1674.58</v>
      </c>
      <c r="L2343" s="34">
        <v>2002.46</v>
      </c>
      <c r="M2343" s="34">
        <v>2376.9</v>
      </c>
      <c r="N2343" s="34">
        <v>2989.74</v>
      </c>
      <c r="O2343" s="34">
        <v>4350.3900000000003</v>
      </c>
      <c r="P2343" s="34">
        <v>851.11</v>
      </c>
      <c r="Q2343" s="34">
        <v>1070.77</v>
      </c>
      <c r="R2343" s="34">
        <v>1309.6099999999999</v>
      </c>
      <c r="S2343" s="34">
        <v>1648.42</v>
      </c>
      <c r="T2343" s="34">
        <v>72.27</v>
      </c>
      <c r="U2343" s="34">
        <v>0</v>
      </c>
    </row>
    <row r="2344" spans="1:21" x14ac:dyDescent="0.2">
      <c r="A2344" s="32">
        <v>5</v>
      </c>
      <c r="B2344" s="32">
        <v>7</v>
      </c>
      <c r="C2344" s="32">
        <v>4</v>
      </c>
      <c r="D2344" s="21">
        <v>2411.0500000000002</v>
      </c>
      <c r="E2344" s="21">
        <v>2785.49</v>
      </c>
      <c r="F2344" s="21">
        <v>3398.33</v>
      </c>
      <c r="G2344" s="21">
        <v>4758.9799999999996</v>
      </c>
      <c r="H2344" s="34">
        <v>1259.7</v>
      </c>
      <c r="I2344" s="34">
        <v>1479.36</v>
      </c>
      <c r="J2344" s="34">
        <v>1718.2</v>
      </c>
      <c r="K2344" s="34">
        <v>2057.0100000000002</v>
      </c>
      <c r="L2344" s="34">
        <v>2384.9</v>
      </c>
      <c r="M2344" s="34">
        <v>2759.34</v>
      </c>
      <c r="N2344" s="34">
        <v>3372.18</v>
      </c>
      <c r="O2344" s="34">
        <v>4732.83</v>
      </c>
      <c r="P2344" s="34">
        <v>1233.55</v>
      </c>
      <c r="Q2344" s="34">
        <v>1453.21</v>
      </c>
      <c r="R2344" s="34">
        <v>1692.05</v>
      </c>
      <c r="S2344" s="34">
        <v>2030.86</v>
      </c>
      <c r="T2344" s="34">
        <v>0</v>
      </c>
      <c r="U2344" s="34">
        <v>138.51</v>
      </c>
    </row>
    <row r="2345" spans="1:21" x14ac:dyDescent="0.2">
      <c r="A2345" s="32">
        <v>5</v>
      </c>
      <c r="B2345" s="32">
        <v>8</v>
      </c>
      <c r="C2345" s="32">
        <v>4</v>
      </c>
      <c r="D2345" s="21">
        <v>2744.51</v>
      </c>
      <c r="E2345" s="21">
        <v>3118.95</v>
      </c>
      <c r="F2345" s="21">
        <v>3731.79</v>
      </c>
      <c r="G2345" s="21">
        <v>5092.4399999999996</v>
      </c>
      <c r="H2345" s="34">
        <v>1593.16</v>
      </c>
      <c r="I2345" s="34">
        <v>1812.82</v>
      </c>
      <c r="J2345" s="34">
        <v>2051.66</v>
      </c>
      <c r="K2345" s="34">
        <v>2390.4699999999998</v>
      </c>
      <c r="L2345" s="34">
        <v>2718.35</v>
      </c>
      <c r="M2345" s="34">
        <v>3092.79</v>
      </c>
      <c r="N2345" s="34">
        <v>3705.63</v>
      </c>
      <c r="O2345" s="34">
        <v>5066.28</v>
      </c>
      <c r="P2345" s="34">
        <v>1567</v>
      </c>
      <c r="Q2345" s="34">
        <v>1786.66</v>
      </c>
      <c r="R2345" s="34">
        <v>2025.5</v>
      </c>
      <c r="S2345" s="34">
        <v>2364.31</v>
      </c>
      <c r="T2345" s="34">
        <v>5.98</v>
      </c>
      <c r="U2345" s="34">
        <v>0</v>
      </c>
    </row>
    <row r="2346" spans="1:21" x14ac:dyDescent="0.2">
      <c r="A2346" s="32">
        <v>5</v>
      </c>
      <c r="B2346" s="32">
        <v>9</v>
      </c>
      <c r="C2346" s="32">
        <v>4</v>
      </c>
      <c r="D2346" s="21">
        <v>2860.31</v>
      </c>
      <c r="E2346" s="21">
        <v>3234.75</v>
      </c>
      <c r="F2346" s="21">
        <v>3847.59</v>
      </c>
      <c r="G2346" s="21">
        <v>5208.24</v>
      </c>
      <c r="H2346" s="34">
        <v>1708.96</v>
      </c>
      <c r="I2346" s="34">
        <v>1928.62</v>
      </c>
      <c r="J2346" s="34">
        <v>2167.46</v>
      </c>
      <c r="K2346" s="34">
        <v>2506.27</v>
      </c>
      <c r="L2346" s="34">
        <v>2834.15</v>
      </c>
      <c r="M2346" s="34">
        <v>3208.59</v>
      </c>
      <c r="N2346" s="34">
        <v>3821.43</v>
      </c>
      <c r="O2346" s="34">
        <v>5182.08</v>
      </c>
      <c r="P2346" s="34">
        <v>1682.8</v>
      </c>
      <c r="Q2346" s="34">
        <v>1902.46</v>
      </c>
      <c r="R2346" s="34">
        <v>2141.3000000000002</v>
      </c>
      <c r="S2346" s="34">
        <v>2480.11</v>
      </c>
      <c r="T2346" s="34">
        <v>0</v>
      </c>
      <c r="U2346" s="34">
        <v>77.36</v>
      </c>
    </row>
    <row r="2347" spans="1:21" x14ac:dyDescent="0.2">
      <c r="A2347" s="32">
        <v>5</v>
      </c>
      <c r="B2347" s="32">
        <v>10</v>
      </c>
      <c r="C2347" s="32">
        <v>4</v>
      </c>
      <c r="D2347" s="21">
        <v>2921.27</v>
      </c>
      <c r="E2347" s="21">
        <v>3295.71</v>
      </c>
      <c r="F2347" s="21">
        <v>3908.55</v>
      </c>
      <c r="G2347" s="21">
        <v>5269.2</v>
      </c>
      <c r="H2347" s="34">
        <v>1769.92</v>
      </c>
      <c r="I2347" s="34">
        <v>1989.58</v>
      </c>
      <c r="J2347" s="34">
        <v>2228.42</v>
      </c>
      <c r="K2347" s="34">
        <v>2567.23</v>
      </c>
      <c r="L2347" s="34">
        <v>2895.12</v>
      </c>
      <c r="M2347" s="34">
        <v>3269.56</v>
      </c>
      <c r="N2347" s="34">
        <v>3882.4</v>
      </c>
      <c r="O2347" s="34">
        <v>5243.05</v>
      </c>
      <c r="P2347" s="34">
        <v>1743.77</v>
      </c>
      <c r="Q2347" s="34">
        <v>1963.43</v>
      </c>
      <c r="R2347" s="34">
        <v>2202.27</v>
      </c>
      <c r="S2347" s="34">
        <v>2541.08</v>
      </c>
      <c r="T2347" s="34">
        <v>0</v>
      </c>
      <c r="U2347" s="34">
        <v>137.13</v>
      </c>
    </row>
    <row r="2348" spans="1:21" x14ac:dyDescent="0.2">
      <c r="A2348" s="32">
        <v>5</v>
      </c>
      <c r="B2348" s="32">
        <v>11</v>
      </c>
      <c r="C2348" s="32">
        <v>4</v>
      </c>
      <c r="D2348" s="21">
        <v>2924.04</v>
      </c>
      <c r="E2348" s="21">
        <v>3298.48</v>
      </c>
      <c r="F2348" s="21">
        <v>3911.32</v>
      </c>
      <c r="G2348" s="21">
        <v>5271.97</v>
      </c>
      <c r="H2348" s="34">
        <v>1772.69</v>
      </c>
      <c r="I2348" s="34">
        <v>1992.35</v>
      </c>
      <c r="J2348" s="34">
        <v>2231.19</v>
      </c>
      <c r="K2348" s="34">
        <v>2570</v>
      </c>
      <c r="L2348" s="34">
        <v>2897.89</v>
      </c>
      <c r="M2348" s="34">
        <v>3272.33</v>
      </c>
      <c r="N2348" s="34">
        <v>3885.17</v>
      </c>
      <c r="O2348" s="34">
        <v>5245.82</v>
      </c>
      <c r="P2348" s="34">
        <v>1746.54</v>
      </c>
      <c r="Q2348" s="34">
        <v>1966.2</v>
      </c>
      <c r="R2348" s="34">
        <v>2205.04</v>
      </c>
      <c r="S2348" s="34">
        <v>2543.85</v>
      </c>
      <c r="T2348" s="34">
        <v>0</v>
      </c>
      <c r="U2348" s="34">
        <v>838.97</v>
      </c>
    </row>
    <row r="2349" spans="1:21" x14ac:dyDescent="0.2">
      <c r="A2349" s="32">
        <v>5</v>
      </c>
      <c r="B2349" s="32">
        <v>12</v>
      </c>
      <c r="C2349" s="32">
        <v>4</v>
      </c>
      <c r="D2349" s="21">
        <v>2920.49</v>
      </c>
      <c r="E2349" s="21">
        <v>3294.93</v>
      </c>
      <c r="F2349" s="21">
        <v>3907.77</v>
      </c>
      <c r="G2349" s="21">
        <v>5268.42</v>
      </c>
      <c r="H2349" s="34">
        <v>1769.14</v>
      </c>
      <c r="I2349" s="34">
        <v>1988.8</v>
      </c>
      <c r="J2349" s="34">
        <v>2227.64</v>
      </c>
      <c r="K2349" s="34">
        <v>2566.4499999999998</v>
      </c>
      <c r="L2349" s="34">
        <v>2894.34</v>
      </c>
      <c r="M2349" s="34">
        <v>3268.78</v>
      </c>
      <c r="N2349" s="34">
        <v>3881.62</v>
      </c>
      <c r="O2349" s="34">
        <v>5242.2700000000004</v>
      </c>
      <c r="P2349" s="34">
        <v>1742.99</v>
      </c>
      <c r="Q2349" s="34">
        <v>1962.65</v>
      </c>
      <c r="R2349" s="34">
        <v>2201.4899999999998</v>
      </c>
      <c r="S2349" s="34">
        <v>2540.3000000000002</v>
      </c>
      <c r="T2349" s="34">
        <v>0</v>
      </c>
      <c r="U2349" s="34">
        <v>792.77</v>
      </c>
    </row>
    <row r="2350" spans="1:21" x14ac:dyDescent="0.2">
      <c r="A2350" s="32">
        <v>5</v>
      </c>
      <c r="B2350" s="32">
        <v>13</v>
      </c>
      <c r="C2350" s="32">
        <v>4</v>
      </c>
      <c r="D2350" s="21">
        <v>2957.83</v>
      </c>
      <c r="E2350" s="21">
        <v>3332.27</v>
      </c>
      <c r="F2350" s="21">
        <v>3945.11</v>
      </c>
      <c r="G2350" s="21">
        <v>5305.76</v>
      </c>
      <c r="H2350" s="34">
        <v>1806.48</v>
      </c>
      <c r="I2350" s="34">
        <v>2026.14</v>
      </c>
      <c r="J2350" s="34">
        <v>2264.98</v>
      </c>
      <c r="K2350" s="34">
        <v>2603.79</v>
      </c>
      <c r="L2350" s="34">
        <v>2931.68</v>
      </c>
      <c r="M2350" s="34">
        <v>3306.12</v>
      </c>
      <c r="N2350" s="34">
        <v>3918.96</v>
      </c>
      <c r="O2350" s="34">
        <v>5279.61</v>
      </c>
      <c r="P2350" s="34">
        <v>1780.33</v>
      </c>
      <c r="Q2350" s="34">
        <v>1999.99</v>
      </c>
      <c r="R2350" s="34">
        <v>2238.83</v>
      </c>
      <c r="S2350" s="34">
        <v>2577.64</v>
      </c>
      <c r="T2350" s="34">
        <v>0</v>
      </c>
      <c r="U2350" s="34">
        <v>513.11</v>
      </c>
    </row>
    <row r="2351" spans="1:21" x14ac:dyDescent="0.2">
      <c r="A2351" s="32">
        <v>5</v>
      </c>
      <c r="B2351" s="32">
        <v>14</v>
      </c>
      <c r="C2351" s="32">
        <v>4</v>
      </c>
      <c r="D2351" s="21">
        <v>2965.89</v>
      </c>
      <c r="E2351" s="21">
        <v>3340.33</v>
      </c>
      <c r="F2351" s="21">
        <v>3953.17</v>
      </c>
      <c r="G2351" s="21">
        <v>5313.82</v>
      </c>
      <c r="H2351" s="34">
        <v>1814.54</v>
      </c>
      <c r="I2351" s="34">
        <v>2034.2</v>
      </c>
      <c r="J2351" s="34">
        <v>2273.04</v>
      </c>
      <c r="K2351" s="34">
        <v>2611.85</v>
      </c>
      <c r="L2351" s="34">
        <v>2939.74</v>
      </c>
      <c r="M2351" s="34">
        <v>3314.18</v>
      </c>
      <c r="N2351" s="34">
        <v>3927.02</v>
      </c>
      <c r="O2351" s="34">
        <v>5287.67</v>
      </c>
      <c r="P2351" s="34">
        <v>1788.39</v>
      </c>
      <c r="Q2351" s="34">
        <v>2008.05</v>
      </c>
      <c r="R2351" s="34">
        <v>2246.89</v>
      </c>
      <c r="S2351" s="34">
        <v>2585.6999999999998</v>
      </c>
      <c r="T2351" s="34">
        <v>0</v>
      </c>
      <c r="U2351" s="34">
        <v>575.63</v>
      </c>
    </row>
    <row r="2352" spans="1:21" x14ac:dyDescent="0.2">
      <c r="A2352" s="32">
        <v>5</v>
      </c>
      <c r="B2352" s="32">
        <v>15</v>
      </c>
      <c r="C2352" s="32">
        <v>4</v>
      </c>
      <c r="D2352" s="21">
        <v>2972.15</v>
      </c>
      <c r="E2352" s="21">
        <v>3346.59</v>
      </c>
      <c r="F2352" s="21">
        <v>3959.43</v>
      </c>
      <c r="G2352" s="21">
        <v>5320.08</v>
      </c>
      <c r="H2352" s="34">
        <v>1820.8</v>
      </c>
      <c r="I2352" s="34">
        <v>2040.46</v>
      </c>
      <c r="J2352" s="34">
        <v>2279.3000000000002</v>
      </c>
      <c r="K2352" s="34">
        <v>2618.11</v>
      </c>
      <c r="L2352" s="34">
        <v>2945.99</v>
      </c>
      <c r="M2352" s="34">
        <v>3320.43</v>
      </c>
      <c r="N2352" s="34">
        <v>3933.27</v>
      </c>
      <c r="O2352" s="34">
        <v>5293.92</v>
      </c>
      <c r="P2352" s="34">
        <v>1794.64</v>
      </c>
      <c r="Q2352" s="34">
        <v>2014.3</v>
      </c>
      <c r="R2352" s="34">
        <v>2253.14</v>
      </c>
      <c r="S2352" s="34">
        <v>2591.9499999999998</v>
      </c>
      <c r="T2352" s="34">
        <v>0</v>
      </c>
      <c r="U2352" s="34">
        <v>599.04999999999995</v>
      </c>
    </row>
    <row r="2353" spans="1:21" x14ac:dyDescent="0.2">
      <c r="A2353" s="32">
        <v>5</v>
      </c>
      <c r="B2353" s="32">
        <v>16</v>
      </c>
      <c r="C2353" s="32">
        <v>4</v>
      </c>
      <c r="D2353" s="21">
        <v>2949.5</v>
      </c>
      <c r="E2353" s="21">
        <v>3323.94</v>
      </c>
      <c r="F2353" s="21">
        <v>3936.78</v>
      </c>
      <c r="G2353" s="21">
        <v>5297.43</v>
      </c>
      <c r="H2353" s="34">
        <v>1798.15</v>
      </c>
      <c r="I2353" s="34">
        <v>2017.81</v>
      </c>
      <c r="J2353" s="34">
        <v>2256.65</v>
      </c>
      <c r="K2353" s="34">
        <v>2595.46</v>
      </c>
      <c r="L2353" s="34">
        <v>2923.35</v>
      </c>
      <c r="M2353" s="34">
        <v>3297.79</v>
      </c>
      <c r="N2353" s="34">
        <v>3910.63</v>
      </c>
      <c r="O2353" s="34">
        <v>5271.28</v>
      </c>
      <c r="P2353" s="34">
        <v>1772</v>
      </c>
      <c r="Q2353" s="34">
        <v>1991.66</v>
      </c>
      <c r="R2353" s="34">
        <v>2230.5</v>
      </c>
      <c r="S2353" s="34">
        <v>2569.31</v>
      </c>
      <c r="T2353" s="34">
        <v>0</v>
      </c>
      <c r="U2353" s="34">
        <v>752.08</v>
      </c>
    </row>
    <row r="2354" spans="1:21" x14ac:dyDescent="0.2">
      <c r="A2354" s="32">
        <v>5</v>
      </c>
      <c r="B2354" s="32">
        <v>17</v>
      </c>
      <c r="C2354" s="32">
        <v>4</v>
      </c>
      <c r="D2354" s="21">
        <v>2880.18</v>
      </c>
      <c r="E2354" s="21">
        <v>3254.62</v>
      </c>
      <c r="F2354" s="21">
        <v>3867.46</v>
      </c>
      <c r="G2354" s="21">
        <v>5228.1099999999997</v>
      </c>
      <c r="H2354" s="34">
        <v>1728.83</v>
      </c>
      <c r="I2354" s="34">
        <v>1948.49</v>
      </c>
      <c r="J2354" s="34">
        <v>2187.33</v>
      </c>
      <c r="K2354" s="34">
        <v>2526.14</v>
      </c>
      <c r="L2354" s="34">
        <v>2854.02</v>
      </c>
      <c r="M2354" s="34">
        <v>3228.46</v>
      </c>
      <c r="N2354" s="34">
        <v>3841.3</v>
      </c>
      <c r="O2354" s="34">
        <v>5201.95</v>
      </c>
      <c r="P2354" s="34">
        <v>1702.67</v>
      </c>
      <c r="Q2354" s="34">
        <v>1922.33</v>
      </c>
      <c r="R2354" s="34">
        <v>2161.17</v>
      </c>
      <c r="S2354" s="34">
        <v>2499.98</v>
      </c>
      <c r="T2354" s="34">
        <v>0</v>
      </c>
      <c r="U2354" s="34">
        <v>805.08</v>
      </c>
    </row>
    <row r="2355" spans="1:21" x14ac:dyDescent="0.2">
      <c r="A2355" s="32">
        <v>5</v>
      </c>
      <c r="B2355" s="32">
        <v>18</v>
      </c>
      <c r="C2355" s="32">
        <v>4</v>
      </c>
      <c r="D2355" s="21">
        <v>2845.17</v>
      </c>
      <c r="E2355" s="21">
        <v>3219.61</v>
      </c>
      <c r="F2355" s="21">
        <v>3832.45</v>
      </c>
      <c r="G2355" s="21">
        <v>5193.1000000000004</v>
      </c>
      <c r="H2355" s="34">
        <v>1693.82</v>
      </c>
      <c r="I2355" s="34">
        <v>1913.48</v>
      </c>
      <c r="J2355" s="34">
        <v>2152.3200000000002</v>
      </c>
      <c r="K2355" s="34">
        <v>2491.13</v>
      </c>
      <c r="L2355" s="34">
        <v>2819.02</v>
      </c>
      <c r="M2355" s="34">
        <v>3193.46</v>
      </c>
      <c r="N2355" s="34">
        <v>3806.3</v>
      </c>
      <c r="O2355" s="34">
        <v>5166.95</v>
      </c>
      <c r="P2355" s="34">
        <v>1667.67</v>
      </c>
      <c r="Q2355" s="34">
        <v>1887.33</v>
      </c>
      <c r="R2355" s="34">
        <v>2126.17</v>
      </c>
      <c r="S2355" s="34">
        <v>2464.98</v>
      </c>
      <c r="T2355" s="34">
        <v>0</v>
      </c>
      <c r="U2355" s="34">
        <v>792.64</v>
      </c>
    </row>
    <row r="2356" spans="1:21" x14ac:dyDescent="0.2">
      <c r="A2356" s="32">
        <v>5</v>
      </c>
      <c r="B2356" s="32">
        <v>19</v>
      </c>
      <c r="C2356" s="32">
        <v>4</v>
      </c>
      <c r="D2356" s="21">
        <v>2790.14</v>
      </c>
      <c r="E2356" s="21">
        <v>3164.58</v>
      </c>
      <c r="F2356" s="21">
        <v>3777.42</v>
      </c>
      <c r="G2356" s="21">
        <v>5138.07</v>
      </c>
      <c r="H2356" s="34">
        <v>1638.79</v>
      </c>
      <c r="I2356" s="34">
        <v>1858.45</v>
      </c>
      <c r="J2356" s="34">
        <v>2097.29</v>
      </c>
      <c r="K2356" s="34">
        <v>2436.1</v>
      </c>
      <c r="L2356" s="34">
        <v>2763.99</v>
      </c>
      <c r="M2356" s="34">
        <v>3138.43</v>
      </c>
      <c r="N2356" s="34">
        <v>3751.27</v>
      </c>
      <c r="O2356" s="34">
        <v>5111.92</v>
      </c>
      <c r="P2356" s="34">
        <v>1612.64</v>
      </c>
      <c r="Q2356" s="34">
        <v>1832.3</v>
      </c>
      <c r="R2356" s="34">
        <v>2071.14</v>
      </c>
      <c r="S2356" s="34">
        <v>2409.9499999999998</v>
      </c>
      <c r="T2356" s="34">
        <v>0</v>
      </c>
      <c r="U2356" s="34">
        <v>327.57</v>
      </c>
    </row>
    <row r="2357" spans="1:21" x14ac:dyDescent="0.2">
      <c r="A2357" s="32">
        <v>5</v>
      </c>
      <c r="B2357" s="32">
        <v>20</v>
      </c>
      <c r="C2357" s="32">
        <v>4</v>
      </c>
      <c r="D2357" s="21">
        <v>2822.86</v>
      </c>
      <c r="E2357" s="21">
        <v>3197.3</v>
      </c>
      <c r="F2357" s="21">
        <v>3810.14</v>
      </c>
      <c r="G2357" s="21">
        <v>5170.79</v>
      </c>
      <c r="H2357" s="34">
        <v>1671.51</v>
      </c>
      <c r="I2357" s="34">
        <v>1891.17</v>
      </c>
      <c r="J2357" s="34">
        <v>2130.0100000000002</v>
      </c>
      <c r="K2357" s="34">
        <v>2468.8200000000002</v>
      </c>
      <c r="L2357" s="34">
        <v>2796.7</v>
      </c>
      <c r="M2357" s="34">
        <v>3171.14</v>
      </c>
      <c r="N2357" s="34">
        <v>3783.98</v>
      </c>
      <c r="O2357" s="34">
        <v>5144.63</v>
      </c>
      <c r="P2357" s="34">
        <v>1645.35</v>
      </c>
      <c r="Q2357" s="34">
        <v>1865.01</v>
      </c>
      <c r="R2357" s="34">
        <v>2103.85</v>
      </c>
      <c r="S2357" s="34">
        <v>2442.66</v>
      </c>
      <c r="T2357" s="34">
        <v>0</v>
      </c>
      <c r="U2357" s="34">
        <v>31.25</v>
      </c>
    </row>
    <row r="2358" spans="1:21" x14ac:dyDescent="0.2">
      <c r="A2358" s="32">
        <v>5</v>
      </c>
      <c r="B2358" s="32">
        <v>21</v>
      </c>
      <c r="C2358" s="32">
        <v>4</v>
      </c>
      <c r="D2358" s="21">
        <v>2852.8</v>
      </c>
      <c r="E2358" s="21">
        <v>3227.24</v>
      </c>
      <c r="F2358" s="21">
        <v>3840.08</v>
      </c>
      <c r="G2358" s="21">
        <v>5200.7299999999996</v>
      </c>
      <c r="H2358" s="34">
        <v>1701.45</v>
      </c>
      <c r="I2358" s="34">
        <v>1921.11</v>
      </c>
      <c r="J2358" s="34">
        <v>2159.9499999999998</v>
      </c>
      <c r="K2358" s="34">
        <v>2498.7600000000002</v>
      </c>
      <c r="L2358" s="34">
        <v>2826.64</v>
      </c>
      <c r="M2358" s="34">
        <v>3201.08</v>
      </c>
      <c r="N2358" s="34">
        <v>3813.92</v>
      </c>
      <c r="O2358" s="34">
        <v>5174.57</v>
      </c>
      <c r="P2358" s="34">
        <v>1675.29</v>
      </c>
      <c r="Q2358" s="34">
        <v>1894.95</v>
      </c>
      <c r="R2358" s="34">
        <v>2133.79</v>
      </c>
      <c r="S2358" s="34">
        <v>2472.6</v>
      </c>
      <c r="T2358" s="34">
        <v>0</v>
      </c>
      <c r="U2358" s="34">
        <v>312.24</v>
      </c>
    </row>
    <row r="2359" spans="1:21" x14ac:dyDescent="0.2">
      <c r="A2359" s="32">
        <v>5</v>
      </c>
      <c r="B2359" s="32">
        <v>22</v>
      </c>
      <c r="C2359" s="32">
        <v>4</v>
      </c>
      <c r="D2359" s="21">
        <v>2745.05</v>
      </c>
      <c r="E2359" s="21">
        <v>3119.49</v>
      </c>
      <c r="F2359" s="21">
        <v>3732.33</v>
      </c>
      <c r="G2359" s="21">
        <v>5092.9799999999996</v>
      </c>
      <c r="H2359" s="34">
        <v>1593.7</v>
      </c>
      <c r="I2359" s="34">
        <v>1813.36</v>
      </c>
      <c r="J2359" s="34">
        <v>2052.1999999999998</v>
      </c>
      <c r="K2359" s="34">
        <v>2391.0100000000002</v>
      </c>
      <c r="L2359" s="34">
        <v>2718.9</v>
      </c>
      <c r="M2359" s="34">
        <v>3093.34</v>
      </c>
      <c r="N2359" s="34">
        <v>3706.18</v>
      </c>
      <c r="O2359" s="34">
        <v>5066.83</v>
      </c>
      <c r="P2359" s="34">
        <v>1567.55</v>
      </c>
      <c r="Q2359" s="34">
        <v>1787.21</v>
      </c>
      <c r="R2359" s="34">
        <v>2026.05</v>
      </c>
      <c r="S2359" s="34">
        <v>2364.86</v>
      </c>
      <c r="T2359" s="34">
        <v>0</v>
      </c>
      <c r="U2359" s="34">
        <v>719.9</v>
      </c>
    </row>
    <row r="2360" spans="1:21" x14ac:dyDescent="0.2">
      <c r="A2360" s="32">
        <v>5</v>
      </c>
      <c r="B2360" s="32">
        <v>23</v>
      </c>
      <c r="C2360" s="32">
        <v>4</v>
      </c>
      <c r="D2360" s="21">
        <v>2471.48</v>
      </c>
      <c r="E2360" s="21">
        <v>2845.92</v>
      </c>
      <c r="F2360" s="21">
        <v>3458.76</v>
      </c>
      <c r="G2360" s="21">
        <v>4819.41</v>
      </c>
      <c r="H2360" s="34">
        <v>1320.13</v>
      </c>
      <c r="I2360" s="34">
        <v>1539.79</v>
      </c>
      <c r="J2360" s="34">
        <v>1778.63</v>
      </c>
      <c r="K2360" s="34">
        <v>2117.44</v>
      </c>
      <c r="L2360" s="34">
        <v>2445.33</v>
      </c>
      <c r="M2360" s="34">
        <v>2819.77</v>
      </c>
      <c r="N2360" s="34">
        <v>3432.61</v>
      </c>
      <c r="O2360" s="34">
        <v>4793.26</v>
      </c>
      <c r="P2360" s="34">
        <v>1293.98</v>
      </c>
      <c r="Q2360" s="34">
        <v>1513.64</v>
      </c>
      <c r="R2360" s="34">
        <v>1752.48</v>
      </c>
      <c r="S2360" s="34">
        <v>2091.29</v>
      </c>
      <c r="T2360" s="34">
        <v>0</v>
      </c>
      <c r="U2360" s="34">
        <v>776.22</v>
      </c>
    </row>
    <row r="2361" spans="1:21" x14ac:dyDescent="0.2">
      <c r="A2361" s="32">
        <v>6</v>
      </c>
      <c r="B2361" s="32">
        <v>0</v>
      </c>
      <c r="C2361" s="32">
        <v>4</v>
      </c>
      <c r="D2361" s="21">
        <v>2021.65</v>
      </c>
      <c r="E2361" s="21">
        <v>2396.09</v>
      </c>
      <c r="F2361" s="21">
        <v>3008.93</v>
      </c>
      <c r="G2361" s="21">
        <v>4369.58</v>
      </c>
      <c r="H2361" s="34">
        <v>870.3</v>
      </c>
      <c r="I2361" s="34">
        <v>1089.96</v>
      </c>
      <c r="J2361" s="34">
        <v>1328.8</v>
      </c>
      <c r="K2361" s="34">
        <v>1667.61</v>
      </c>
      <c r="L2361" s="34">
        <v>1995.5</v>
      </c>
      <c r="M2361" s="34">
        <v>2369.94</v>
      </c>
      <c r="N2361" s="34">
        <v>2982.78</v>
      </c>
      <c r="O2361" s="34">
        <v>4343.43</v>
      </c>
      <c r="P2361" s="34">
        <v>844.15</v>
      </c>
      <c r="Q2361" s="34">
        <v>1063.81</v>
      </c>
      <c r="R2361" s="34">
        <v>1302.6500000000001</v>
      </c>
      <c r="S2361" s="34">
        <v>1641.46</v>
      </c>
      <c r="T2361" s="34">
        <v>0</v>
      </c>
      <c r="U2361" s="34">
        <v>318.06</v>
      </c>
    </row>
    <row r="2362" spans="1:21" x14ac:dyDescent="0.2">
      <c r="A2362" s="32">
        <v>6</v>
      </c>
      <c r="B2362" s="32">
        <v>1</v>
      </c>
      <c r="C2362" s="32">
        <v>4</v>
      </c>
      <c r="D2362" s="21">
        <v>1967.89</v>
      </c>
      <c r="E2362" s="21">
        <v>2342.33</v>
      </c>
      <c r="F2362" s="21">
        <v>2955.17</v>
      </c>
      <c r="G2362" s="21">
        <v>4315.82</v>
      </c>
      <c r="H2362" s="34">
        <v>816.54</v>
      </c>
      <c r="I2362" s="34">
        <v>1036.2</v>
      </c>
      <c r="J2362" s="34">
        <v>1275.04</v>
      </c>
      <c r="K2362" s="34">
        <v>1613.85</v>
      </c>
      <c r="L2362" s="34">
        <v>1941.74</v>
      </c>
      <c r="M2362" s="34">
        <v>2316.1799999999998</v>
      </c>
      <c r="N2362" s="34">
        <v>2929.02</v>
      </c>
      <c r="O2362" s="34">
        <v>4289.67</v>
      </c>
      <c r="P2362" s="34">
        <v>790.39</v>
      </c>
      <c r="Q2362" s="34">
        <v>1010.05</v>
      </c>
      <c r="R2362" s="34">
        <v>1248.8900000000001</v>
      </c>
      <c r="S2362" s="34">
        <v>1587.7</v>
      </c>
      <c r="T2362" s="34">
        <v>0</v>
      </c>
      <c r="U2362" s="34">
        <v>224.69</v>
      </c>
    </row>
    <row r="2363" spans="1:21" x14ac:dyDescent="0.2">
      <c r="A2363" s="32">
        <v>6</v>
      </c>
      <c r="B2363" s="32">
        <v>2</v>
      </c>
      <c r="C2363" s="32">
        <v>4</v>
      </c>
      <c r="D2363" s="21">
        <v>1802.61</v>
      </c>
      <c r="E2363" s="21">
        <v>2177.0500000000002</v>
      </c>
      <c r="F2363" s="21">
        <v>2789.89</v>
      </c>
      <c r="G2363" s="21">
        <v>4150.54</v>
      </c>
      <c r="H2363" s="34">
        <v>651.26</v>
      </c>
      <c r="I2363" s="34">
        <v>870.92</v>
      </c>
      <c r="J2363" s="34">
        <v>1109.76</v>
      </c>
      <c r="K2363" s="34">
        <v>1448.57</v>
      </c>
      <c r="L2363" s="34">
        <v>1776.45</v>
      </c>
      <c r="M2363" s="34">
        <v>2150.89</v>
      </c>
      <c r="N2363" s="34">
        <v>2763.73</v>
      </c>
      <c r="O2363" s="34">
        <v>4124.38</v>
      </c>
      <c r="P2363" s="34">
        <v>625.1</v>
      </c>
      <c r="Q2363" s="34">
        <v>844.76</v>
      </c>
      <c r="R2363" s="34">
        <v>1083.5999999999999</v>
      </c>
      <c r="S2363" s="34">
        <v>1422.41</v>
      </c>
      <c r="T2363" s="34">
        <v>0</v>
      </c>
      <c r="U2363" s="34">
        <v>229.34</v>
      </c>
    </row>
    <row r="2364" spans="1:21" x14ac:dyDescent="0.2">
      <c r="A2364" s="32">
        <v>6</v>
      </c>
      <c r="B2364" s="32">
        <v>3</v>
      </c>
      <c r="C2364" s="32">
        <v>4</v>
      </c>
      <c r="D2364" s="21">
        <v>1706.89</v>
      </c>
      <c r="E2364" s="21">
        <v>2081.33</v>
      </c>
      <c r="F2364" s="21">
        <v>2694.17</v>
      </c>
      <c r="G2364" s="21">
        <v>4054.82</v>
      </c>
      <c r="H2364" s="34">
        <v>555.54</v>
      </c>
      <c r="I2364" s="34">
        <v>775.2</v>
      </c>
      <c r="J2364" s="34">
        <v>1014.04</v>
      </c>
      <c r="K2364" s="34">
        <v>1352.85</v>
      </c>
      <c r="L2364" s="34">
        <v>1680.74</v>
      </c>
      <c r="M2364" s="34">
        <v>2055.1799999999998</v>
      </c>
      <c r="N2364" s="34">
        <v>2668.02</v>
      </c>
      <c r="O2364" s="34">
        <v>4028.67</v>
      </c>
      <c r="P2364" s="34">
        <v>529.39</v>
      </c>
      <c r="Q2364" s="34">
        <v>749.05</v>
      </c>
      <c r="R2364" s="34">
        <v>987.89</v>
      </c>
      <c r="S2364" s="34">
        <v>1326.7</v>
      </c>
      <c r="T2364" s="34">
        <v>0</v>
      </c>
      <c r="U2364" s="34">
        <v>467.65</v>
      </c>
    </row>
    <row r="2365" spans="1:21" x14ac:dyDescent="0.2">
      <c r="A2365" s="32">
        <v>6</v>
      </c>
      <c r="B2365" s="32">
        <v>4</v>
      </c>
      <c r="C2365" s="32">
        <v>4</v>
      </c>
      <c r="D2365" s="21">
        <v>1689.7</v>
      </c>
      <c r="E2365" s="21">
        <v>2064.14</v>
      </c>
      <c r="F2365" s="21">
        <v>2676.98</v>
      </c>
      <c r="G2365" s="21">
        <v>4037.63</v>
      </c>
      <c r="H2365" s="34">
        <v>538.35</v>
      </c>
      <c r="I2365" s="34">
        <v>758.01</v>
      </c>
      <c r="J2365" s="34">
        <v>996.85</v>
      </c>
      <c r="K2365" s="34">
        <v>1335.66</v>
      </c>
      <c r="L2365" s="34">
        <v>1663.55</v>
      </c>
      <c r="M2365" s="34">
        <v>2037.99</v>
      </c>
      <c r="N2365" s="34">
        <v>2650.83</v>
      </c>
      <c r="O2365" s="34">
        <v>4011.48</v>
      </c>
      <c r="P2365" s="34">
        <v>512.20000000000005</v>
      </c>
      <c r="Q2365" s="34">
        <v>731.86</v>
      </c>
      <c r="R2365" s="34">
        <v>970.7</v>
      </c>
      <c r="S2365" s="34">
        <v>1309.51</v>
      </c>
      <c r="T2365" s="34">
        <v>23.2</v>
      </c>
      <c r="U2365" s="34">
        <v>0</v>
      </c>
    </row>
    <row r="2366" spans="1:21" x14ac:dyDescent="0.2">
      <c r="A2366" s="32">
        <v>6</v>
      </c>
      <c r="B2366" s="32">
        <v>5</v>
      </c>
      <c r="C2366" s="32">
        <v>4</v>
      </c>
      <c r="D2366" s="21">
        <v>1880.78</v>
      </c>
      <c r="E2366" s="21">
        <v>2255.2199999999998</v>
      </c>
      <c r="F2366" s="21">
        <v>2868.06</v>
      </c>
      <c r="G2366" s="21">
        <v>4228.71</v>
      </c>
      <c r="H2366" s="34">
        <v>729.43</v>
      </c>
      <c r="I2366" s="34">
        <v>949.09</v>
      </c>
      <c r="J2366" s="34">
        <v>1187.93</v>
      </c>
      <c r="K2366" s="34">
        <v>1526.74</v>
      </c>
      <c r="L2366" s="34">
        <v>1854.63</v>
      </c>
      <c r="M2366" s="34">
        <v>2229.0700000000002</v>
      </c>
      <c r="N2366" s="34">
        <v>2841.91</v>
      </c>
      <c r="O2366" s="34">
        <v>4202.5600000000004</v>
      </c>
      <c r="P2366" s="34">
        <v>703.28</v>
      </c>
      <c r="Q2366" s="34">
        <v>922.94</v>
      </c>
      <c r="R2366" s="34">
        <v>1161.78</v>
      </c>
      <c r="S2366" s="34">
        <v>1500.59</v>
      </c>
      <c r="T2366" s="34">
        <v>71.78</v>
      </c>
      <c r="U2366" s="34">
        <v>0</v>
      </c>
    </row>
    <row r="2367" spans="1:21" x14ac:dyDescent="0.2">
      <c r="A2367" s="32">
        <v>6</v>
      </c>
      <c r="B2367" s="32">
        <v>6</v>
      </c>
      <c r="C2367" s="32">
        <v>4</v>
      </c>
      <c r="D2367" s="21">
        <v>1981.31</v>
      </c>
      <c r="E2367" s="21">
        <v>2355.75</v>
      </c>
      <c r="F2367" s="21">
        <v>2968.59</v>
      </c>
      <c r="G2367" s="21">
        <v>4329.24</v>
      </c>
      <c r="H2367" s="34">
        <v>829.96</v>
      </c>
      <c r="I2367" s="34">
        <v>1049.6199999999999</v>
      </c>
      <c r="J2367" s="34">
        <v>1288.46</v>
      </c>
      <c r="K2367" s="34">
        <v>1627.27</v>
      </c>
      <c r="L2367" s="34">
        <v>1955.16</v>
      </c>
      <c r="M2367" s="34">
        <v>2329.6</v>
      </c>
      <c r="N2367" s="34">
        <v>2942.44</v>
      </c>
      <c r="O2367" s="34">
        <v>4303.09</v>
      </c>
      <c r="P2367" s="34">
        <v>803.81</v>
      </c>
      <c r="Q2367" s="34">
        <v>1023.47</v>
      </c>
      <c r="R2367" s="34">
        <v>1262.31</v>
      </c>
      <c r="S2367" s="34">
        <v>1601.12</v>
      </c>
      <c r="T2367" s="34">
        <v>121.98</v>
      </c>
      <c r="U2367" s="34">
        <v>0</v>
      </c>
    </row>
    <row r="2368" spans="1:21" x14ac:dyDescent="0.2">
      <c r="A2368" s="32">
        <v>6</v>
      </c>
      <c r="B2368" s="32">
        <v>7</v>
      </c>
      <c r="C2368" s="32">
        <v>4</v>
      </c>
      <c r="D2368" s="21">
        <v>2235.67</v>
      </c>
      <c r="E2368" s="21">
        <v>2610.11</v>
      </c>
      <c r="F2368" s="21">
        <v>3222.95</v>
      </c>
      <c r="G2368" s="21">
        <v>4583.6000000000004</v>
      </c>
      <c r="H2368" s="34">
        <v>1084.32</v>
      </c>
      <c r="I2368" s="34">
        <v>1303.98</v>
      </c>
      <c r="J2368" s="34">
        <v>1542.82</v>
      </c>
      <c r="K2368" s="34">
        <v>1881.63</v>
      </c>
      <c r="L2368" s="34">
        <v>2209.5100000000002</v>
      </c>
      <c r="M2368" s="34">
        <v>2583.9499999999998</v>
      </c>
      <c r="N2368" s="34">
        <v>3196.79</v>
      </c>
      <c r="O2368" s="34">
        <v>4557.4399999999996</v>
      </c>
      <c r="P2368" s="34">
        <v>1058.1600000000001</v>
      </c>
      <c r="Q2368" s="34">
        <v>1277.82</v>
      </c>
      <c r="R2368" s="34">
        <v>1516.66</v>
      </c>
      <c r="S2368" s="34">
        <v>1855.47</v>
      </c>
      <c r="T2368" s="34">
        <v>31.33</v>
      </c>
      <c r="U2368" s="34">
        <v>0</v>
      </c>
    </row>
    <row r="2369" spans="1:21" x14ac:dyDescent="0.2">
      <c r="A2369" s="32">
        <v>6</v>
      </c>
      <c r="B2369" s="32">
        <v>8</v>
      </c>
      <c r="C2369" s="32">
        <v>4</v>
      </c>
      <c r="D2369" s="21">
        <v>2749.1</v>
      </c>
      <c r="E2369" s="21">
        <v>3123.54</v>
      </c>
      <c r="F2369" s="21">
        <v>3736.38</v>
      </c>
      <c r="G2369" s="21">
        <v>5097.03</v>
      </c>
      <c r="H2369" s="34">
        <v>1597.75</v>
      </c>
      <c r="I2369" s="34">
        <v>1817.41</v>
      </c>
      <c r="J2369" s="34">
        <v>2056.25</v>
      </c>
      <c r="K2369" s="34">
        <v>2395.06</v>
      </c>
      <c r="L2369" s="34">
        <v>2722.95</v>
      </c>
      <c r="M2369" s="34">
        <v>3097.39</v>
      </c>
      <c r="N2369" s="34">
        <v>3710.23</v>
      </c>
      <c r="O2369" s="34">
        <v>5070.88</v>
      </c>
      <c r="P2369" s="34">
        <v>1571.6</v>
      </c>
      <c r="Q2369" s="34">
        <v>1791.26</v>
      </c>
      <c r="R2369" s="34">
        <v>2030.1</v>
      </c>
      <c r="S2369" s="34">
        <v>2368.91</v>
      </c>
      <c r="T2369" s="34">
        <v>85.32</v>
      </c>
      <c r="U2369" s="34">
        <v>0</v>
      </c>
    </row>
    <row r="2370" spans="1:21" x14ac:dyDescent="0.2">
      <c r="A2370" s="32">
        <v>6</v>
      </c>
      <c r="B2370" s="32">
        <v>9</v>
      </c>
      <c r="C2370" s="32">
        <v>4</v>
      </c>
      <c r="D2370" s="21">
        <v>2859.65</v>
      </c>
      <c r="E2370" s="21">
        <v>3234.09</v>
      </c>
      <c r="F2370" s="21">
        <v>3846.93</v>
      </c>
      <c r="G2370" s="21">
        <v>5207.58</v>
      </c>
      <c r="H2370" s="34">
        <v>1708.3</v>
      </c>
      <c r="I2370" s="34">
        <v>1927.96</v>
      </c>
      <c r="J2370" s="34">
        <v>2166.8000000000002</v>
      </c>
      <c r="K2370" s="34">
        <v>2505.61</v>
      </c>
      <c r="L2370" s="34">
        <v>2833.5</v>
      </c>
      <c r="M2370" s="34">
        <v>3207.94</v>
      </c>
      <c r="N2370" s="34">
        <v>3820.78</v>
      </c>
      <c r="O2370" s="34">
        <v>5181.43</v>
      </c>
      <c r="P2370" s="34">
        <v>1682.15</v>
      </c>
      <c r="Q2370" s="34">
        <v>1901.81</v>
      </c>
      <c r="R2370" s="34">
        <v>2140.65</v>
      </c>
      <c r="S2370" s="34">
        <v>2479.46</v>
      </c>
      <c r="T2370" s="34">
        <v>44.38</v>
      </c>
      <c r="U2370" s="34">
        <v>0</v>
      </c>
    </row>
    <row r="2371" spans="1:21" x14ac:dyDescent="0.2">
      <c r="A2371" s="32">
        <v>6</v>
      </c>
      <c r="B2371" s="32">
        <v>10</v>
      </c>
      <c r="C2371" s="32">
        <v>4</v>
      </c>
      <c r="D2371" s="21">
        <v>2888.86</v>
      </c>
      <c r="E2371" s="21">
        <v>3263.3</v>
      </c>
      <c r="F2371" s="21">
        <v>3876.14</v>
      </c>
      <c r="G2371" s="21">
        <v>5236.79</v>
      </c>
      <c r="H2371" s="34">
        <v>1737.51</v>
      </c>
      <c r="I2371" s="34">
        <v>1957.17</v>
      </c>
      <c r="J2371" s="34">
        <v>2196.0100000000002</v>
      </c>
      <c r="K2371" s="34">
        <v>2534.8200000000002</v>
      </c>
      <c r="L2371" s="34">
        <v>2862.7</v>
      </c>
      <c r="M2371" s="34">
        <v>3237.14</v>
      </c>
      <c r="N2371" s="34">
        <v>3849.98</v>
      </c>
      <c r="O2371" s="34">
        <v>5210.63</v>
      </c>
      <c r="P2371" s="34">
        <v>1711.35</v>
      </c>
      <c r="Q2371" s="34">
        <v>1931.01</v>
      </c>
      <c r="R2371" s="34">
        <v>2169.85</v>
      </c>
      <c r="S2371" s="34">
        <v>2508.66</v>
      </c>
      <c r="T2371" s="34">
        <v>0</v>
      </c>
      <c r="U2371" s="34">
        <v>27.1</v>
      </c>
    </row>
    <row r="2372" spans="1:21" x14ac:dyDescent="0.2">
      <c r="A2372" s="32">
        <v>6</v>
      </c>
      <c r="B2372" s="32">
        <v>11</v>
      </c>
      <c r="C2372" s="32">
        <v>4</v>
      </c>
      <c r="D2372" s="21">
        <v>2885.69</v>
      </c>
      <c r="E2372" s="21">
        <v>3260.13</v>
      </c>
      <c r="F2372" s="21">
        <v>3872.97</v>
      </c>
      <c r="G2372" s="21">
        <v>5233.62</v>
      </c>
      <c r="H2372" s="34">
        <v>1734.34</v>
      </c>
      <c r="I2372" s="34">
        <v>1954</v>
      </c>
      <c r="J2372" s="34">
        <v>2192.84</v>
      </c>
      <c r="K2372" s="34">
        <v>2531.65</v>
      </c>
      <c r="L2372" s="34">
        <v>2859.54</v>
      </c>
      <c r="M2372" s="34">
        <v>3233.98</v>
      </c>
      <c r="N2372" s="34">
        <v>3846.82</v>
      </c>
      <c r="O2372" s="34">
        <v>5207.47</v>
      </c>
      <c r="P2372" s="34">
        <v>1708.19</v>
      </c>
      <c r="Q2372" s="34">
        <v>1927.85</v>
      </c>
      <c r="R2372" s="34">
        <v>2166.69</v>
      </c>
      <c r="S2372" s="34">
        <v>2505.5</v>
      </c>
      <c r="T2372" s="34">
        <v>0</v>
      </c>
      <c r="U2372" s="34">
        <v>233.59</v>
      </c>
    </row>
    <row r="2373" spans="1:21" x14ac:dyDescent="0.2">
      <c r="A2373" s="32">
        <v>6</v>
      </c>
      <c r="B2373" s="32">
        <v>12</v>
      </c>
      <c r="C2373" s="32">
        <v>4</v>
      </c>
      <c r="D2373" s="21">
        <v>2863.15</v>
      </c>
      <c r="E2373" s="21">
        <v>3237.59</v>
      </c>
      <c r="F2373" s="21">
        <v>3850.43</v>
      </c>
      <c r="G2373" s="21">
        <v>5211.08</v>
      </c>
      <c r="H2373" s="34">
        <v>1711.8</v>
      </c>
      <c r="I2373" s="34">
        <v>1931.46</v>
      </c>
      <c r="J2373" s="34">
        <v>2170.3000000000002</v>
      </c>
      <c r="K2373" s="34">
        <v>2509.11</v>
      </c>
      <c r="L2373" s="34">
        <v>2837</v>
      </c>
      <c r="M2373" s="34">
        <v>3211.44</v>
      </c>
      <c r="N2373" s="34">
        <v>3824.28</v>
      </c>
      <c r="O2373" s="34">
        <v>5184.93</v>
      </c>
      <c r="P2373" s="34">
        <v>1685.65</v>
      </c>
      <c r="Q2373" s="34">
        <v>1905.31</v>
      </c>
      <c r="R2373" s="34">
        <v>2144.15</v>
      </c>
      <c r="S2373" s="34">
        <v>2482.96</v>
      </c>
      <c r="T2373" s="34">
        <v>0</v>
      </c>
      <c r="U2373" s="34">
        <v>356.35</v>
      </c>
    </row>
    <row r="2374" spans="1:21" x14ac:dyDescent="0.2">
      <c r="A2374" s="32">
        <v>6</v>
      </c>
      <c r="B2374" s="32">
        <v>13</v>
      </c>
      <c r="C2374" s="32">
        <v>4</v>
      </c>
      <c r="D2374" s="21">
        <v>2934.35</v>
      </c>
      <c r="E2374" s="21">
        <v>3308.79</v>
      </c>
      <c r="F2374" s="21">
        <v>3921.63</v>
      </c>
      <c r="G2374" s="21">
        <v>5282.28</v>
      </c>
      <c r="H2374" s="34">
        <v>1783</v>
      </c>
      <c r="I2374" s="34">
        <v>2002.66</v>
      </c>
      <c r="J2374" s="34">
        <v>2241.5</v>
      </c>
      <c r="K2374" s="34">
        <v>2580.31</v>
      </c>
      <c r="L2374" s="34">
        <v>2908.19</v>
      </c>
      <c r="M2374" s="34">
        <v>3282.63</v>
      </c>
      <c r="N2374" s="34">
        <v>3895.47</v>
      </c>
      <c r="O2374" s="34">
        <v>5256.12</v>
      </c>
      <c r="P2374" s="34">
        <v>1756.84</v>
      </c>
      <c r="Q2374" s="34">
        <v>1976.5</v>
      </c>
      <c r="R2374" s="34">
        <v>2215.34</v>
      </c>
      <c r="S2374" s="34">
        <v>2554.15</v>
      </c>
      <c r="T2374" s="34">
        <v>0</v>
      </c>
      <c r="U2374" s="34">
        <v>253.07</v>
      </c>
    </row>
    <row r="2375" spans="1:21" x14ac:dyDescent="0.2">
      <c r="A2375" s="32">
        <v>6</v>
      </c>
      <c r="B2375" s="32">
        <v>14</v>
      </c>
      <c r="C2375" s="32">
        <v>4</v>
      </c>
      <c r="D2375" s="21">
        <v>2967.99</v>
      </c>
      <c r="E2375" s="21">
        <v>3342.43</v>
      </c>
      <c r="F2375" s="21">
        <v>3955.27</v>
      </c>
      <c r="G2375" s="21">
        <v>5315.92</v>
      </c>
      <c r="H2375" s="34">
        <v>1816.64</v>
      </c>
      <c r="I2375" s="34">
        <v>2036.3</v>
      </c>
      <c r="J2375" s="34">
        <v>2275.14</v>
      </c>
      <c r="K2375" s="34">
        <v>2613.9499999999998</v>
      </c>
      <c r="L2375" s="34">
        <v>2941.84</v>
      </c>
      <c r="M2375" s="34">
        <v>3316.28</v>
      </c>
      <c r="N2375" s="34">
        <v>3929.12</v>
      </c>
      <c r="O2375" s="34">
        <v>5289.77</v>
      </c>
      <c r="P2375" s="34">
        <v>1790.49</v>
      </c>
      <c r="Q2375" s="34">
        <v>2010.15</v>
      </c>
      <c r="R2375" s="34">
        <v>2248.9899999999998</v>
      </c>
      <c r="S2375" s="34">
        <v>2587.8000000000002</v>
      </c>
      <c r="T2375" s="34">
        <v>0</v>
      </c>
      <c r="U2375" s="34">
        <v>398.39</v>
      </c>
    </row>
    <row r="2376" spans="1:21" x14ac:dyDescent="0.2">
      <c r="A2376" s="32">
        <v>6</v>
      </c>
      <c r="B2376" s="32">
        <v>15</v>
      </c>
      <c r="C2376" s="32">
        <v>4</v>
      </c>
      <c r="D2376" s="21">
        <v>2979.24</v>
      </c>
      <c r="E2376" s="21">
        <v>3353.68</v>
      </c>
      <c r="F2376" s="21">
        <v>3966.52</v>
      </c>
      <c r="G2376" s="21">
        <v>5327.17</v>
      </c>
      <c r="H2376" s="34">
        <v>1827.89</v>
      </c>
      <c r="I2376" s="34">
        <v>2047.55</v>
      </c>
      <c r="J2376" s="34">
        <v>2286.39</v>
      </c>
      <c r="K2376" s="34">
        <v>2625.2</v>
      </c>
      <c r="L2376" s="34">
        <v>2953.08</v>
      </c>
      <c r="M2376" s="34">
        <v>3327.52</v>
      </c>
      <c r="N2376" s="34">
        <v>3940.36</v>
      </c>
      <c r="O2376" s="34">
        <v>5301.01</v>
      </c>
      <c r="P2376" s="34">
        <v>1801.73</v>
      </c>
      <c r="Q2376" s="34">
        <v>2021.39</v>
      </c>
      <c r="R2376" s="34">
        <v>2260.23</v>
      </c>
      <c r="S2376" s="34">
        <v>2599.04</v>
      </c>
      <c r="T2376" s="34">
        <v>0</v>
      </c>
      <c r="U2376" s="34">
        <v>343.88</v>
      </c>
    </row>
    <row r="2377" spans="1:21" x14ac:dyDescent="0.2">
      <c r="A2377" s="32">
        <v>6</v>
      </c>
      <c r="B2377" s="32">
        <v>16</v>
      </c>
      <c r="C2377" s="32">
        <v>4</v>
      </c>
      <c r="D2377" s="21">
        <v>2944.53</v>
      </c>
      <c r="E2377" s="21">
        <v>3318.97</v>
      </c>
      <c r="F2377" s="21">
        <v>3931.81</v>
      </c>
      <c r="G2377" s="21">
        <v>5292.46</v>
      </c>
      <c r="H2377" s="34">
        <v>1793.18</v>
      </c>
      <c r="I2377" s="34">
        <v>2012.84</v>
      </c>
      <c r="J2377" s="34">
        <v>2251.6799999999998</v>
      </c>
      <c r="K2377" s="34">
        <v>2590.4899999999998</v>
      </c>
      <c r="L2377" s="34">
        <v>2918.38</v>
      </c>
      <c r="M2377" s="34">
        <v>3292.82</v>
      </c>
      <c r="N2377" s="34">
        <v>3905.66</v>
      </c>
      <c r="O2377" s="34">
        <v>5266.31</v>
      </c>
      <c r="P2377" s="34">
        <v>1767.03</v>
      </c>
      <c r="Q2377" s="34">
        <v>1986.69</v>
      </c>
      <c r="R2377" s="34">
        <v>2225.5300000000002</v>
      </c>
      <c r="S2377" s="34">
        <v>2564.34</v>
      </c>
      <c r="T2377" s="34">
        <v>0</v>
      </c>
      <c r="U2377" s="34">
        <v>355.58</v>
      </c>
    </row>
    <row r="2378" spans="1:21" x14ac:dyDescent="0.2">
      <c r="A2378" s="32">
        <v>6</v>
      </c>
      <c r="B2378" s="32">
        <v>17</v>
      </c>
      <c r="C2378" s="32">
        <v>4</v>
      </c>
      <c r="D2378" s="21">
        <v>2847.17</v>
      </c>
      <c r="E2378" s="21">
        <v>3221.61</v>
      </c>
      <c r="F2378" s="21">
        <v>3834.45</v>
      </c>
      <c r="G2378" s="21">
        <v>5195.1000000000004</v>
      </c>
      <c r="H2378" s="34">
        <v>1695.82</v>
      </c>
      <c r="I2378" s="34">
        <v>1915.48</v>
      </c>
      <c r="J2378" s="34">
        <v>2154.3200000000002</v>
      </c>
      <c r="K2378" s="34">
        <v>2493.13</v>
      </c>
      <c r="L2378" s="34">
        <v>2821.02</v>
      </c>
      <c r="M2378" s="34">
        <v>3195.46</v>
      </c>
      <c r="N2378" s="34">
        <v>3808.3</v>
      </c>
      <c r="O2378" s="34">
        <v>5168.95</v>
      </c>
      <c r="P2378" s="34">
        <v>1669.67</v>
      </c>
      <c r="Q2378" s="34">
        <v>1889.33</v>
      </c>
      <c r="R2378" s="34">
        <v>2128.17</v>
      </c>
      <c r="S2378" s="34">
        <v>2466.98</v>
      </c>
      <c r="T2378" s="34">
        <v>0</v>
      </c>
      <c r="U2378" s="34">
        <v>327.75</v>
      </c>
    </row>
    <row r="2379" spans="1:21" x14ac:dyDescent="0.2">
      <c r="A2379" s="32">
        <v>6</v>
      </c>
      <c r="B2379" s="32">
        <v>18</v>
      </c>
      <c r="C2379" s="32">
        <v>4</v>
      </c>
      <c r="D2379" s="21">
        <v>2789.97</v>
      </c>
      <c r="E2379" s="21">
        <v>3164.41</v>
      </c>
      <c r="F2379" s="21">
        <v>3777.25</v>
      </c>
      <c r="G2379" s="21">
        <v>5137.8999999999996</v>
      </c>
      <c r="H2379" s="34">
        <v>1638.62</v>
      </c>
      <c r="I2379" s="34">
        <v>1858.28</v>
      </c>
      <c r="J2379" s="34">
        <v>2097.12</v>
      </c>
      <c r="K2379" s="34">
        <v>2435.9299999999998</v>
      </c>
      <c r="L2379" s="34">
        <v>2763.82</v>
      </c>
      <c r="M2379" s="34">
        <v>3138.26</v>
      </c>
      <c r="N2379" s="34">
        <v>3751.1</v>
      </c>
      <c r="O2379" s="34">
        <v>5111.75</v>
      </c>
      <c r="P2379" s="34">
        <v>1612.47</v>
      </c>
      <c r="Q2379" s="34">
        <v>1832.13</v>
      </c>
      <c r="R2379" s="34">
        <v>2070.9699999999998</v>
      </c>
      <c r="S2379" s="34">
        <v>2409.7800000000002</v>
      </c>
      <c r="T2379" s="34">
        <v>0</v>
      </c>
      <c r="U2379" s="34">
        <v>317.95</v>
      </c>
    </row>
    <row r="2380" spans="1:21" x14ac:dyDescent="0.2">
      <c r="A2380" s="32">
        <v>6</v>
      </c>
      <c r="B2380" s="32">
        <v>19</v>
      </c>
      <c r="C2380" s="32">
        <v>4</v>
      </c>
      <c r="D2380" s="21">
        <v>2764.19</v>
      </c>
      <c r="E2380" s="21">
        <v>3138.63</v>
      </c>
      <c r="F2380" s="21">
        <v>3751.47</v>
      </c>
      <c r="G2380" s="21">
        <v>5112.12</v>
      </c>
      <c r="H2380" s="34">
        <v>1612.84</v>
      </c>
      <c r="I2380" s="34">
        <v>1832.5</v>
      </c>
      <c r="J2380" s="34">
        <v>2071.34</v>
      </c>
      <c r="K2380" s="34">
        <v>2410.15</v>
      </c>
      <c r="L2380" s="34">
        <v>2738.03</v>
      </c>
      <c r="M2380" s="34">
        <v>3112.47</v>
      </c>
      <c r="N2380" s="34">
        <v>3725.31</v>
      </c>
      <c r="O2380" s="34">
        <v>5085.96</v>
      </c>
      <c r="P2380" s="34">
        <v>1586.68</v>
      </c>
      <c r="Q2380" s="34">
        <v>1806.34</v>
      </c>
      <c r="R2380" s="34">
        <v>2045.18</v>
      </c>
      <c r="S2380" s="34">
        <v>2383.9899999999998</v>
      </c>
      <c r="T2380" s="34">
        <v>0</v>
      </c>
      <c r="U2380" s="34">
        <v>526.63</v>
      </c>
    </row>
    <row r="2381" spans="1:21" x14ac:dyDescent="0.2">
      <c r="A2381" s="32">
        <v>6</v>
      </c>
      <c r="B2381" s="32">
        <v>20</v>
      </c>
      <c r="C2381" s="32">
        <v>4</v>
      </c>
      <c r="D2381" s="21">
        <v>2821.41</v>
      </c>
      <c r="E2381" s="21">
        <v>3195.85</v>
      </c>
      <c r="F2381" s="21">
        <v>3808.69</v>
      </c>
      <c r="G2381" s="21">
        <v>5169.34</v>
      </c>
      <c r="H2381" s="34">
        <v>1670.06</v>
      </c>
      <c r="I2381" s="34">
        <v>1889.72</v>
      </c>
      <c r="J2381" s="34">
        <v>2128.56</v>
      </c>
      <c r="K2381" s="34">
        <v>2467.37</v>
      </c>
      <c r="L2381" s="34">
        <v>2795.26</v>
      </c>
      <c r="M2381" s="34">
        <v>3169.7</v>
      </c>
      <c r="N2381" s="34">
        <v>3782.54</v>
      </c>
      <c r="O2381" s="34">
        <v>5143.1899999999996</v>
      </c>
      <c r="P2381" s="34">
        <v>1643.91</v>
      </c>
      <c r="Q2381" s="34">
        <v>1863.57</v>
      </c>
      <c r="R2381" s="34">
        <v>2102.41</v>
      </c>
      <c r="S2381" s="34">
        <v>2441.2199999999998</v>
      </c>
      <c r="T2381" s="34">
        <v>0</v>
      </c>
      <c r="U2381" s="34">
        <v>218.06</v>
      </c>
    </row>
    <row r="2382" spans="1:21" x14ac:dyDescent="0.2">
      <c r="A2382" s="32">
        <v>6</v>
      </c>
      <c r="B2382" s="32">
        <v>21</v>
      </c>
      <c r="C2382" s="32">
        <v>4</v>
      </c>
      <c r="D2382" s="21">
        <v>2868.38</v>
      </c>
      <c r="E2382" s="21">
        <v>3242.82</v>
      </c>
      <c r="F2382" s="21">
        <v>3855.66</v>
      </c>
      <c r="G2382" s="21">
        <v>5216.3100000000004</v>
      </c>
      <c r="H2382" s="34">
        <v>1717.03</v>
      </c>
      <c r="I2382" s="34">
        <v>1936.69</v>
      </c>
      <c r="J2382" s="34">
        <v>2175.5300000000002</v>
      </c>
      <c r="K2382" s="34">
        <v>2514.34</v>
      </c>
      <c r="L2382" s="34">
        <v>2842.23</v>
      </c>
      <c r="M2382" s="34">
        <v>3216.67</v>
      </c>
      <c r="N2382" s="34">
        <v>3829.51</v>
      </c>
      <c r="O2382" s="34">
        <v>5190.16</v>
      </c>
      <c r="P2382" s="34">
        <v>1690.88</v>
      </c>
      <c r="Q2382" s="34">
        <v>1910.54</v>
      </c>
      <c r="R2382" s="34">
        <v>2149.38</v>
      </c>
      <c r="S2382" s="34">
        <v>2488.19</v>
      </c>
      <c r="T2382" s="34">
        <v>0</v>
      </c>
      <c r="U2382" s="34">
        <v>360.52</v>
      </c>
    </row>
    <row r="2383" spans="1:21" x14ac:dyDescent="0.2">
      <c r="A2383" s="32">
        <v>6</v>
      </c>
      <c r="B2383" s="32">
        <v>22</v>
      </c>
      <c r="C2383" s="32">
        <v>4</v>
      </c>
      <c r="D2383" s="21">
        <v>2716.59</v>
      </c>
      <c r="E2383" s="21">
        <v>3091.03</v>
      </c>
      <c r="F2383" s="21">
        <v>3703.87</v>
      </c>
      <c r="G2383" s="21">
        <v>5064.5200000000004</v>
      </c>
      <c r="H2383" s="34">
        <v>1565.24</v>
      </c>
      <c r="I2383" s="34">
        <v>1784.9</v>
      </c>
      <c r="J2383" s="34">
        <v>2023.74</v>
      </c>
      <c r="K2383" s="34">
        <v>2362.5500000000002</v>
      </c>
      <c r="L2383" s="34">
        <v>2690.44</v>
      </c>
      <c r="M2383" s="34">
        <v>3064.88</v>
      </c>
      <c r="N2383" s="34">
        <v>3677.72</v>
      </c>
      <c r="O2383" s="34">
        <v>5038.37</v>
      </c>
      <c r="P2383" s="34">
        <v>1539.09</v>
      </c>
      <c r="Q2383" s="34">
        <v>1758.75</v>
      </c>
      <c r="R2383" s="34">
        <v>1997.59</v>
      </c>
      <c r="S2383" s="34">
        <v>2336.4</v>
      </c>
      <c r="T2383" s="34">
        <v>0</v>
      </c>
      <c r="U2383" s="34">
        <v>672.5</v>
      </c>
    </row>
    <row r="2384" spans="1:21" x14ac:dyDescent="0.2">
      <c r="A2384" s="32">
        <v>6</v>
      </c>
      <c r="B2384" s="32">
        <v>23</v>
      </c>
      <c r="C2384" s="32">
        <v>4</v>
      </c>
      <c r="D2384" s="21">
        <v>2472.06</v>
      </c>
      <c r="E2384" s="21">
        <v>2846.5</v>
      </c>
      <c r="F2384" s="21">
        <v>3459.34</v>
      </c>
      <c r="G2384" s="21">
        <v>4819.99</v>
      </c>
      <c r="H2384" s="34">
        <v>1320.71</v>
      </c>
      <c r="I2384" s="34">
        <v>1540.37</v>
      </c>
      <c r="J2384" s="34">
        <v>1779.21</v>
      </c>
      <c r="K2384" s="34">
        <v>2118.02</v>
      </c>
      <c r="L2384" s="34">
        <v>2445.91</v>
      </c>
      <c r="M2384" s="34">
        <v>2820.35</v>
      </c>
      <c r="N2384" s="34">
        <v>3433.19</v>
      </c>
      <c r="O2384" s="34">
        <v>4793.84</v>
      </c>
      <c r="P2384" s="34">
        <v>1294.56</v>
      </c>
      <c r="Q2384" s="34">
        <v>1514.22</v>
      </c>
      <c r="R2384" s="34">
        <v>1753.06</v>
      </c>
      <c r="S2384" s="34">
        <v>2091.87</v>
      </c>
      <c r="T2384" s="34">
        <v>0</v>
      </c>
      <c r="U2384" s="34">
        <v>1063.52</v>
      </c>
    </row>
    <row r="2385" spans="1:21" x14ac:dyDescent="0.2">
      <c r="A2385" s="32">
        <v>7</v>
      </c>
      <c r="B2385" s="32">
        <v>0</v>
      </c>
      <c r="C2385" s="32">
        <v>4</v>
      </c>
      <c r="D2385" s="21">
        <v>2036.29</v>
      </c>
      <c r="E2385" s="21">
        <v>2410.73</v>
      </c>
      <c r="F2385" s="21">
        <v>3023.57</v>
      </c>
      <c r="G2385" s="21">
        <v>4384.22</v>
      </c>
      <c r="H2385" s="34">
        <v>884.94</v>
      </c>
      <c r="I2385" s="34">
        <v>1104.5999999999999</v>
      </c>
      <c r="J2385" s="34">
        <v>1343.44</v>
      </c>
      <c r="K2385" s="34">
        <v>1682.25</v>
      </c>
      <c r="L2385" s="34">
        <v>2010.14</v>
      </c>
      <c r="M2385" s="34">
        <v>2384.58</v>
      </c>
      <c r="N2385" s="34">
        <v>2997.42</v>
      </c>
      <c r="O2385" s="34">
        <v>4358.07</v>
      </c>
      <c r="P2385" s="34">
        <v>858.79</v>
      </c>
      <c r="Q2385" s="34">
        <v>1078.45</v>
      </c>
      <c r="R2385" s="34">
        <v>1317.29</v>
      </c>
      <c r="S2385" s="34">
        <v>1656.1</v>
      </c>
      <c r="T2385" s="34">
        <v>0</v>
      </c>
      <c r="U2385" s="34">
        <v>769.99</v>
      </c>
    </row>
    <row r="2386" spans="1:21" x14ac:dyDescent="0.2">
      <c r="A2386" s="32">
        <v>7</v>
      </c>
      <c r="B2386" s="32">
        <v>1</v>
      </c>
      <c r="C2386" s="32">
        <v>4</v>
      </c>
      <c r="D2386" s="21">
        <v>1963.62</v>
      </c>
      <c r="E2386" s="21">
        <v>2338.06</v>
      </c>
      <c r="F2386" s="21">
        <v>2950.9</v>
      </c>
      <c r="G2386" s="21">
        <v>4311.55</v>
      </c>
      <c r="H2386" s="34">
        <v>812.27</v>
      </c>
      <c r="I2386" s="34">
        <v>1031.93</v>
      </c>
      <c r="J2386" s="34">
        <v>1270.77</v>
      </c>
      <c r="K2386" s="34">
        <v>1609.58</v>
      </c>
      <c r="L2386" s="34">
        <v>1937.47</v>
      </c>
      <c r="M2386" s="34">
        <v>2311.91</v>
      </c>
      <c r="N2386" s="34">
        <v>2924.75</v>
      </c>
      <c r="O2386" s="34">
        <v>4285.3999999999996</v>
      </c>
      <c r="P2386" s="34">
        <v>786.12</v>
      </c>
      <c r="Q2386" s="34">
        <v>1005.78</v>
      </c>
      <c r="R2386" s="34">
        <v>1244.6199999999999</v>
      </c>
      <c r="S2386" s="34">
        <v>1583.43</v>
      </c>
      <c r="T2386" s="34">
        <v>0</v>
      </c>
      <c r="U2386" s="34">
        <v>648.03</v>
      </c>
    </row>
    <row r="2387" spans="1:21" x14ac:dyDescent="0.2">
      <c r="A2387" s="32">
        <v>7</v>
      </c>
      <c r="B2387" s="32">
        <v>2</v>
      </c>
      <c r="C2387" s="32">
        <v>4</v>
      </c>
      <c r="D2387" s="21">
        <v>1782.08</v>
      </c>
      <c r="E2387" s="21">
        <v>2156.52</v>
      </c>
      <c r="F2387" s="21">
        <v>2769.36</v>
      </c>
      <c r="G2387" s="21">
        <v>4130.01</v>
      </c>
      <c r="H2387" s="34">
        <v>630.73</v>
      </c>
      <c r="I2387" s="34">
        <v>850.39</v>
      </c>
      <c r="J2387" s="34">
        <v>1089.23</v>
      </c>
      <c r="K2387" s="34">
        <v>1428.04</v>
      </c>
      <c r="L2387" s="34">
        <v>1755.93</v>
      </c>
      <c r="M2387" s="34">
        <v>2130.37</v>
      </c>
      <c r="N2387" s="34">
        <v>2743.21</v>
      </c>
      <c r="O2387" s="34">
        <v>4103.8599999999997</v>
      </c>
      <c r="P2387" s="34">
        <v>604.58000000000004</v>
      </c>
      <c r="Q2387" s="34">
        <v>824.24</v>
      </c>
      <c r="R2387" s="34">
        <v>1063.08</v>
      </c>
      <c r="S2387" s="34">
        <v>1401.89</v>
      </c>
      <c r="T2387" s="34">
        <v>0</v>
      </c>
      <c r="U2387" s="34">
        <v>479.47</v>
      </c>
    </row>
    <row r="2388" spans="1:21" x14ac:dyDescent="0.2">
      <c r="A2388" s="32">
        <v>7</v>
      </c>
      <c r="B2388" s="32">
        <v>3</v>
      </c>
      <c r="C2388" s="32">
        <v>4</v>
      </c>
      <c r="D2388" s="21">
        <v>1700.17</v>
      </c>
      <c r="E2388" s="21">
        <v>2074.61</v>
      </c>
      <c r="F2388" s="21">
        <v>2687.45</v>
      </c>
      <c r="G2388" s="21">
        <v>4048.1</v>
      </c>
      <c r="H2388" s="34">
        <v>548.82000000000005</v>
      </c>
      <c r="I2388" s="34">
        <v>768.48</v>
      </c>
      <c r="J2388" s="34">
        <v>1007.32</v>
      </c>
      <c r="K2388" s="34">
        <v>1346.13</v>
      </c>
      <c r="L2388" s="34">
        <v>1674.02</v>
      </c>
      <c r="M2388" s="34">
        <v>2048.46</v>
      </c>
      <c r="N2388" s="34">
        <v>2661.3</v>
      </c>
      <c r="O2388" s="34">
        <v>4021.95</v>
      </c>
      <c r="P2388" s="34">
        <v>522.66999999999996</v>
      </c>
      <c r="Q2388" s="34">
        <v>742.33</v>
      </c>
      <c r="R2388" s="34">
        <v>981.17</v>
      </c>
      <c r="S2388" s="34">
        <v>1319.98</v>
      </c>
      <c r="T2388" s="34">
        <v>0</v>
      </c>
      <c r="U2388" s="34">
        <v>461.2</v>
      </c>
    </row>
    <row r="2389" spans="1:21" x14ac:dyDescent="0.2">
      <c r="A2389" s="32">
        <v>7</v>
      </c>
      <c r="B2389" s="32">
        <v>4</v>
      </c>
      <c r="C2389" s="32">
        <v>4</v>
      </c>
      <c r="D2389" s="21">
        <v>1705.5</v>
      </c>
      <c r="E2389" s="21">
        <v>2079.94</v>
      </c>
      <c r="F2389" s="21">
        <v>2692.78</v>
      </c>
      <c r="G2389" s="21">
        <v>4053.43</v>
      </c>
      <c r="H2389" s="34">
        <v>554.15</v>
      </c>
      <c r="I2389" s="34">
        <v>773.81</v>
      </c>
      <c r="J2389" s="34">
        <v>1012.65</v>
      </c>
      <c r="K2389" s="34">
        <v>1351.46</v>
      </c>
      <c r="L2389" s="34">
        <v>1679.35</v>
      </c>
      <c r="M2389" s="34">
        <v>2053.79</v>
      </c>
      <c r="N2389" s="34">
        <v>2666.63</v>
      </c>
      <c r="O2389" s="34">
        <v>4027.28</v>
      </c>
      <c r="P2389" s="34">
        <v>528</v>
      </c>
      <c r="Q2389" s="34">
        <v>747.66</v>
      </c>
      <c r="R2389" s="34">
        <v>986.5</v>
      </c>
      <c r="S2389" s="34">
        <v>1325.31</v>
      </c>
      <c r="T2389" s="34">
        <v>0</v>
      </c>
      <c r="U2389" s="34">
        <v>90.17</v>
      </c>
    </row>
    <row r="2390" spans="1:21" x14ac:dyDescent="0.2">
      <c r="A2390" s="32">
        <v>7</v>
      </c>
      <c r="B2390" s="32">
        <v>5</v>
      </c>
      <c r="C2390" s="32">
        <v>4</v>
      </c>
      <c r="D2390" s="21">
        <v>1875.3</v>
      </c>
      <c r="E2390" s="21">
        <v>2249.7399999999998</v>
      </c>
      <c r="F2390" s="21">
        <v>2862.58</v>
      </c>
      <c r="G2390" s="21">
        <v>4223.2299999999996</v>
      </c>
      <c r="H2390" s="34">
        <v>723.95</v>
      </c>
      <c r="I2390" s="34">
        <v>943.61</v>
      </c>
      <c r="J2390" s="34">
        <v>1182.45</v>
      </c>
      <c r="K2390" s="34">
        <v>1521.26</v>
      </c>
      <c r="L2390" s="34">
        <v>1849.14</v>
      </c>
      <c r="M2390" s="34">
        <v>2223.58</v>
      </c>
      <c r="N2390" s="34">
        <v>2836.42</v>
      </c>
      <c r="O2390" s="34">
        <v>4197.07</v>
      </c>
      <c r="P2390" s="34">
        <v>697.79</v>
      </c>
      <c r="Q2390" s="34">
        <v>917.45</v>
      </c>
      <c r="R2390" s="34">
        <v>1156.29</v>
      </c>
      <c r="S2390" s="34">
        <v>1495.1</v>
      </c>
      <c r="T2390" s="34">
        <v>81.459999999999994</v>
      </c>
      <c r="U2390" s="34">
        <v>0</v>
      </c>
    </row>
    <row r="2391" spans="1:21" x14ac:dyDescent="0.2">
      <c r="A2391" s="32">
        <v>7</v>
      </c>
      <c r="B2391" s="32">
        <v>6</v>
      </c>
      <c r="C2391" s="32">
        <v>4</v>
      </c>
      <c r="D2391" s="21">
        <v>1998.77</v>
      </c>
      <c r="E2391" s="21">
        <v>2373.21</v>
      </c>
      <c r="F2391" s="21">
        <v>2986.05</v>
      </c>
      <c r="G2391" s="21">
        <v>4346.7</v>
      </c>
      <c r="H2391" s="34">
        <v>847.42</v>
      </c>
      <c r="I2391" s="34">
        <v>1067.08</v>
      </c>
      <c r="J2391" s="34">
        <v>1305.92</v>
      </c>
      <c r="K2391" s="34">
        <v>1644.73</v>
      </c>
      <c r="L2391" s="34">
        <v>1972.62</v>
      </c>
      <c r="M2391" s="34">
        <v>2347.06</v>
      </c>
      <c r="N2391" s="34">
        <v>2959.9</v>
      </c>
      <c r="O2391" s="34">
        <v>4320.55</v>
      </c>
      <c r="P2391" s="34">
        <v>821.27</v>
      </c>
      <c r="Q2391" s="34">
        <v>1040.93</v>
      </c>
      <c r="R2391" s="34">
        <v>1279.77</v>
      </c>
      <c r="S2391" s="34">
        <v>1618.58</v>
      </c>
      <c r="T2391" s="34">
        <v>46.21</v>
      </c>
      <c r="U2391" s="34">
        <v>0</v>
      </c>
    </row>
    <row r="2392" spans="1:21" x14ac:dyDescent="0.2">
      <c r="A2392" s="32">
        <v>7</v>
      </c>
      <c r="B2392" s="32">
        <v>7</v>
      </c>
      <c r="C2392" s="32">
        <v>4</v>
      </c>
      <c r="D2392" s="21">
        <v>2224.44</v>
      </c>
      <c r="E2392" s="21">
        <v>2598.88</v>
      </c>
      <c r="F2392" s="21">
        <v>3211.72</v>
      </c>
      <c r="G2392" s="21">
        <v>4572.37</v>
      </c>
      <c r="H2392" s="34">
        <v>1073.0899999999999</v>
      </c>
      <c r="I2392" s="34">
        <v>1292.75</v>
      </c>
      <c r="J2392" s="34">
        <v>1531.59</v>
      </c>
      <c r="K2392" s="34">
        <v>1870.4</v>
      </c>
      <c r="L2392" s="34">
        <v>2198.29</v>
      </c>
      <c r="M2392" s="34">
        <v>2572.73</v>
      </c>
      <c r="N2392" s="34">
        <v>3185.57</v>
      </c>
      <c r="O2392" s="34">
        <v>4546.22</v>
      </c>
      <c r="P2392" s="34">
        <v>1046.94</v>
      </c>
      <c r="Q2392" s="34">
        <v>1266.5999999999999</v>
      </c>
      <c r="R2392" s="34">
        <v>1505.44</v>
      </c>
      <c r="S2392" s="34">
        <v>1844.25</v>
      </c>
      <c r="T2392" s="34">
        <v>54.91</v>
      </c>
      <c r="U2392" s="34">
        <v>0</v>
      </c>
    </row>
    <row r="2393" spans="1:21" x14ac:dyDescent="0.2">
      <c r="A2393" s="32">
        <v>7</v>
      </c>
      <c r="B2393" s="32">
        <v>8</v>
      </c>
      <c r="C2393" s="32">
        <v>4</v>
      </c>
      <c r="D2393" s="21">
        <v>2611.5700000000002</v>
      </c>
      <c r="E2393" s="21">
        <v>2986.01</v>
      </c>
      <c r="F2393" s="21">
        <v>3598.85</v>
      </c>
      <c r="G2393" s="21">
        <v>4959.5</v>
      </c>
      <c r="H2393" s="34">
        <v>1460.22</v>
      </c>
      <c r="I2393" s="34">
        <v>1679.88</v>
      </c>
      <c r="J2393" s="34">
        <v>1918.72</v>
      </c>
      <c r="K2393" s="34">
        <v>2257.5300000000002</v>
      </c>
      <c r="L2393" s="34">
        <v>2585.42</v>
      </c>
      <c r="M2393" s="34">
        <v>2959.86</v>
      </c>
      <c r="N2393" s="34">
        <v>3572.7</v>
      </c>
      <c r="O2393" s="34">
        <v>4933.3500000000004</v>
      </c>
      <c r="P2393" s="34">
        <v>1434.07</v>
      </c>
      <c r="Q2393" s="34">
        <v>1653.73</v>
      </c>
      <c r="R2393" s="34">
        <v>1892.57</v>
      </c>
      <c r="S2393" s="34">
        <v>2231.38</v>
      </c>
      <c r="T2393" s="34">
        <v>9.7200000000000006</v>
      </c>
      <c r="U2393" s="34">
        <v>0</v>
      </c>
    </row>
    <row r="2394" spans="1:21" x14ac:dyDescent="0.2">
      <c r="A2394" s="32">
        <v>7</v>
      </c>
      <c r="B2394" s="32">
        <v>9</v>
      </c>
      <c r="C2394" s="32">
        <v>4</v>
      </c>
      <c r="D2394" s="21">
        <v>2809.96</v>
      </c>
      <c r="E2394" s="21">
        <v>3184.4</v>
      </c>
      <c r="F2394" s="21">
        <v>3797.24</v>
      </c>
      <c r="G2394" s="21">
        <v>5157.8900000000003</v>
      </c>
      <c r="H2394" s="34">
        <v>1658.61</v>
      </c>
      <c r="I2394" s="34">
        <v>1878.27</v>
      </c>
      <c r="J2394" s="34">
        <v>2117.11</v>
      </c>
      <c r="K2394" s="34">
        <v>2455.92</v>
      </c>
      <c r="L2394" s="34">
        <v>2783.81</v>
      </c>
      <c r="M2394" s="34">
        <v>3158.25</v>
      </c>
      <c r="N2394" s="34">
        <v>3771.09</v>
      </c>
      <c r="O2394" s="34">
        <v>5131.74</v>
      </c>
      <c r="P2394" s="34">
        <v>1632.46</v>
      </c>
      <c r="Q2394" s="34">
        <v>1852.12</v>
      </c>
      <c r="R2394" s="34">
        <v>2090.96</v>
      </c>
      <c r="S2394" s="34">
        <v>2429.77</v>
      </c>
      <c r="T2394" s="34">
        <v>0</v>
      </c>
      <c r="U2394" s="34">
        <v>14.7</v>
      </c>
    </row>
    <row r="2395" spans="1:21" x14ac:dyDescent="0.2">
      <c r="A2395" s="32">
        <v>7</v>
      </c>
      <c r="B2395" s="32">
        <v>10</v>
      </c>
      <c r="C2395" s="32">
        <v>4</v>
      </c>
      <c r="D2395" s="21">
        <v>2838.76</v>
      </c>
      <c r="E2395" s="21">
        <v>3213.2</v>
      </c>
      <c r="F2395" s="21">
        <v>3826.04</v>
      </c>
      <c r="G2395" s="21">
        <v>5186.6899999999996</v>
      </c>
      <c r="H2395" s="34">
        <v>1687.41</v>
      </c>
      <c r="I2395" s="34">
        <v>1907.07</v>
      </c>
      <c r="J2395" s="34">
        <v>2145.91</v>
      </c>
      <c r="K2395" s="34">
        <v>2484.7199999999998</v>
      </c>
      <c r="L2395" s="34">
        <v>2812.6</v>
      </c>
      <c r="M2395" s="34">
        <v>3187.04</v>
      </c>
      <c r="N2395" s="34">
        <v>3799.88</v>
      </c>
      <c r="O2395" s="34">
        <v>5160.53</v>
      </c>
      <c r="P2395" s="34">
        <v>1661.25</v>
      </c>
      <c r="Q2395" s="34">
        <v>1880.91</v>
      </c>
      <c r="R2395" s="34">
        <v>2119.75</v>
      </c>
      <c r="S2395" s="34">
        <v>2458.56</v>
      </c>
      <c r="T2395" s="34">
        <v>0</v>
      </c>
      <c r="U2395" s="34">
        <v>191.95</v>
      </c>
    </row>
    <row r="2396" spans="1:21" x14ac:dyDescent="0.2">
      <c r="A2396" s="32">
        <v>7</v>
      </c>
      <c r="B2396" s="32">
        <v>11</v>
      </c>
      <c r="C2396" s="32">
        <v>4</v>
      </c>
      <c r="D2396" s="21">
        <v>2842.86</v>
      </c>
      <c r="E2396" s="21">
        <v>3217.3</v>
      </c>
      <c r="F2396" s="21">
        <v>3830.14</v>
      </c>
      <c r="G2396" s="21">
        <v>5190.79</v>
      </c>
      <c r="H2396" s="34">
        <v>1691.51</v>
      </c>
      <c r="I2396" s="34">
        <v>1911.17</v>
      </c>
      <c r="J2396" s="34">
        <v>2150.0100000000002</v>
      </c>
      <c r="K2396" s="34">
        <v>2488.8200000000002</v>
      </c>
      <c r="L2396" s="34">
        <v>2816.71</v>
      </c>
      <c r="M2396" s="34">
        <v>3191.15</v>
      </c>
      <c r="N2396" s="34">
        <v>3803.99</v>
      </c>
      <c r="O2396" s="34">
        <v>5164.6400000000003</v>
      </c>
      <c r="P2396" s="34">
        <v>1665.36</v>
      </c>
      <c r="Q2396" s="34">
        <v>1885.02</v>
      </c>
      <c r="R2396" s="34">
        <v>2123.86</v>
      </c>
      <c r="S2396" s="34">
        <v>2462.67</v>
      </c>
      <c r="T2396" s="34">
        <v>0</v>
      </c>
      <c r="U2396" s="34">
        <v>360.47</v>
      </c>
    </row>
    <row r="2397" spans="1:21" x14ac:dyDescent="0.2">
      <c r="A2397" s="32">
        <v>7</v>
      </c>
      <c r="B2397" s="32">
        <v>12</v>
      </c>
      <c r="C2397" s="32">
        <v>4</v>
      </c>
      <c r="D2397" s="21">
        <v>2815.93</v>
      </c>
      <c r="E2397" s="21">
        <v>3190.37</v>
      </c>
      <c r="F2397" s="21">
        <v>3803.21</v>
      </c>
      <c r="G2397" s="21">
        <v>5163.8599999999997</v>
      </c>
      <c r="H2397" s="34">
        <v>1664.58</v>
      </c>
      <c r="I2397" s="34">
        <v>1884.24</v>
      </c>
      <c r="J2397" s="34">
        <v>2123.08</v>
      </c>
      <c r="K2397" s="34">
        <v>2461.89</v>
      </c>
      <c r="L2397" s="34">
        <v>2789.78</v>
      </c>
      <c r="M2397" s="34">
        <v>3164.22</v>
      </c>
      <c r="N2397" s="34">
        <v>3777.06</v>
      </c>
      <c r="O2397" s="34">
        <v>5137.71</v>
      </c>
      <c r="P2397" s="34">
        <v>1638.43</v>
      </c>
      <c r="Q2397" s="34">
        <v>1858.09</v>
      </c>
      <c r="R2397" s="34">
        <v>2096.9299999999998</v>
      </c>
      <c r="S2397" s="34">
        <v>2435.7399999999998</v>
      </c>
      <c r="T2397" s="34">
        <v>0</v>
      </c>
      <c r="U2397" s="34">
        <v>218.46</v>
      </c>
    </row>
    <row r="2398" spans="1:21" x14ac:dyDescent="0.2">
      <c r="A2398" s="32">
        <v>7</v>
      </c>
      <c r="B2398" s="32">
        <v>13</v>
      </c>
      <c r="C2398" s="32">
        <v>4</v>
      </c>
      <c r="D2398" s="21">
        <v>2837.03</v>
      </c>
      <c r="E2398" s="21">
        <v>3211.47</v>
      </c>
      <c r="F2398" s="21">
        <v>3824.31</v>
      </c>
      <c r="G2398" s="21">
        <v>5184.96</v>
      </c>
      <c r="H2398" s="34">
        <v>1685.68</v>
      </c>
      <c r="I2398" s="34">
        <v>1905.34</v>
      </c>
      <c r="J2398" s="34">
        <v>2144.1799999999998</v>
      </c>
      <c r="K2398" s="34">
        <v>2482.9899999999998</v>
      </c>
      <c r="L2398" s="34">
        <v>2810.88</v>
      </c>
      <c r="M2398" s="34">
        <v>3185.32</v>
      </c>
      <c r="N2398" s="34">
        <v>3798.16</v>
      </c>
      <c r="O2398" s="34">
        <v>5158.8100000000004</v>
      </c>
      <c r="P2398" s="34">
        <v>1659.53</v>
      </c>
      <c r="Q2398" s="34">
        <v>1879.19</v>
      </c>
      <c r="R2398" s="34">
        <v>2118.0300000000002</v>
      </c>
      <c r="S2398" s="34">
        <v>2456.84</v>
      </c>
      <c r="T2398" s="34">
        <v>0</v>
      </c>
      <c r="U2398" s="34">
        <v>203.37</v>
      </c>
    </row>
    <row r="2399" spans="1:21" x14ac:dyDescent="0.2">
      <c r="A2399" s="32">
        <v>7</v>
      </c>
      <c r="B2399" s="32">
        <v>14</v>
      </c>
      <c r="C2399" s="32">
        <v>4</v>
      </c>
      <c r="D2399" s="21">
        <v>2850.45</v>
      </c>
      <c r="E2399" s="21">
        <v>3224.89</v>
      </c>
      <c r="F2399" s="21">
        <v>3837.73</v>
      </c>
      <c r="G2399" s="21">
        <v>5198.38</v>
      </c>
      <c r="H2399" s="34">
        <v>1699.1</v>
      </c>
      <c r="I2399" s="34">
        <v>1918.76</v>
      </c>
      <c r="J2399" s="34">
        <v>2157.6</v>
      </c>
      <c r="K2399" s="34">
        <v>2496.41</v>
      </c>
      <c r="L2399" s="34">
        <v>2824.3</v>
      </c>
      <c r="M2399" s="34">
        <v>3198.74</v>
      </c>
      <c r="N2399" s="34">
        <v>3811.58</v>
      </c>
      <c r="O2399" s="34">
        <v>5172.2299999999996</v>
      </c>
      <c r="P2399" s="34">
        <v>1672.95</v>
      </c>
      <c r="Q2399" s="34">
        <v>1892.61</v>
      </c>
      <c r="R2399" s="34">
        <v>2131.4499999999998</v>
      </c>
      <c r="S2399" s="34">
        <v>2470.2600000000002</v>
      </c>
      <c r="T2399" s="34">
        <v>0</v>
      </c>
      <c r="U2399" s="34">
        <v>444.04</v>
      </c>
    </row>
    <row r="2400" spans="1:21" x14ac:dyDescent="0.2">
      <c r="A2400" s="32">
        <v>7</v>
      </c>
      <c r="B2400" s="32">
        <v>15</v>
      </c>
      <c r="C2400" s="32">
        <v>4</v>
      </c>
      <c r="D2400" s="21">
        <v>2849.34</v>
      </c>
      <c r="E2400" s="21">
        <v>3223.78</v>
      </c>
      <c r="F2400" s="21">
        <v>3836.62</v>
      </c>
      <c r="G2400" s="21">
        <v>5197.2700000000004</v>
      </c>
      <c r="H2400" s="34">
        <v>1697.99</v>
      </c>
      <c r="I2400" s="34">
        <v>1917.65</v>
      </c>
      <c r="J2400" s="34">
        <v>2156.4899999999998</v>
      </c>
      <c r="K2400" s="34">
        <v>2495.3000000000002</v>
      </c>
      <c r="L2400" s="34">
        <v>2823.18</v>
      </c>
      <c r="M2400" s="34">
        <v>3197.62</v>
      </c>
      <c r="N2400" s="34">
        <v>3810.46</v>
      </c>
      <c r="O2400" s="34">
        <v>5171.1099999999997</v>
      </c>
      <c r="P2400" s="34">
        <v>1671.83</v>
      </c>
      <c r="Q2400" s="34">
        <v>1891.49</v>
      </c>
      <c r="R2400" s="34">
        <v>2130.33</v>
      </c>
      <c r="S2400" s="34">
        <v>2469.14</v>
      </c>
      <c r="T2400" s="34">
        <v>0</v>
      </c>
      <c r="U2400" s="34">
        <v>311.67</v>
      </c>
    </row>
    <row r="2401" spans="1:21" x14ac:dyDescent="0.2">
      <c r="A2401" s="32">
        <v>7</v>
      </c>
      <c r="B2401" s="32">
        <v>16</v>
      </c>
      <c r="C2401" s="32">
        <v>4</v>
      </c>
      <c r="D2401" s="21">
        <v>2802.61</v>
      </c>
      <c r="E2401" s="21">
        <v>3177.05</v>
      </c>
      <c r="F2401" s="21">
        <v>3789.89</v>
      </c>
      <c r="G2401" s="21">
        <v>5150.54</v>
      </c>
      <c r="H2401" s="34">
        <v>1651.26</v>
      </c>
      <c r="I2401" s="34">
        <v>1870.92</v>
      </c>
      <c r="J2401" s="34">
        <v>2109.7600000000002</v>
      </c>
      <c r="K2401" s="34">
        <v>2448.5700000000002</v>
      </c>
      <c r="L2401" s="34">
        <v>2776.45</v>
      </c>
      <c r="M2401" s="34">
        <v>3150.89</v>
      </c>
      <c r="N2401" s="34">
        <v>3763.73</v>
      </c>
      <c r="O2401" s="34">
        <v>5124.38</v>
      </c>
      <c r="P2401" s="34">
        <v>1625.1</v>
      </c>
      <c r="Q2401" s="34">
        <v>1844.76</v>
      </c>
      <c r="R2401" s="34">
        <v>2083.6</v>
      </c>
      <c r="S2401" s="34">
        <v>2422.41</v>
      </c>
      <c r="T2401" s="34">
        <v>0</v>
      </c>
      <c r="U2401" s="34">
        <v>300.27</v>
      </c>
    </row>
    <row r="2402" spans="1:21" x14ac:dyDescent="0.2">
      <c r="A2402" s="32">
        <v>7</v>
      </c>
      <c r="B2402" s="32">
        <v>17</v>
      </c>
      <c r="C2402" s="32">
        <v>4</v>
      </c>
      <c r="D2402" s="21">
        <v>2726.51</v>
      </c>
      <c r="E2402" s="21">
        <v>3100.95</v>
      </c>
      <c r="F2402" s="21">
        <v>3713.79</v>
      </c>
      <c r="G2402" s="21">
        <v>5074.4399999999996</v>
      </c>
      <c r="H2402" s="34">
        <v>1575.16</v>
      </c>
      <c r="I2402" s="34">
        <v>1794.82</v>
      </c>
      <c r="J2402" s="34">
        <v>2033.66</v>
      </c>
      <c r="K2402" s="34">
        <v>2372.4699999999998</v>
      </c>
      <c r="L2402" s="34">
        <v>2700.36</v>
      </c>
      <c r="M2402" s="34">
        <v>3074.8</v>
      </c>
      <c r="N2402" s="34">
        <v>3687.64</v>
      </c>
      <c r="O2402" s="34">
        <v>5048.29</v>
      </c>
      <c r="P2402" s="34">
        <v>1549.01</v>
      </c>
      <c r="Q2402" s="34">
        <v>1768.67</v>
      </c>
      <c r="R2402" s="34">
        <v>2007.51</v>
      </c>
      <c r="S2402" s="34">
        <v>2346.3200000000002</v>
      </c>
      <c r="T2402" s="34">
        <v>0</v>
      </c>
      <c r="U2402" s="34">
        <v>344.42</v>
      </c>
    </row>
    <row r="2403" spans="1:21" x14ac:dyDescent="0.2">
      <c r="A2403" s="32">
        <v>7</v>
      </c>
      <c r="B2403" s="32">
        <v>18</v>
      </c>
      <c r="C2403" s="32">
        <v>4</v>
      </c>
      <c r="D2403" s="21">
        <v>2628.12</v>
      </c>
      <c r="E2403" s="21">
        <v>3002.56</v>
      </c>
      <c r="F2403" s="21">
        <v>3615.4</v>
      </c>
      <c r="G2403" s="21">
        <v>4976.05</v>
      </c>
      <c r="H2403" s="34">
        <v>1476.77</v>
      </c>
      <c r="I2403" s="34">
        <v>1696.43</v>
      </c>
      <c r="J2403" s="34">
        <v>1935.27</v>
      </c>
      <c r="K2403" s="34">
        <v>2274.08</v>
      </c>
      <c r="L2403" s="34">
        <v>2601.96</v>
      </c>
      <c r="M2403" s="34">
        <v>2976.4</v>
      </c>
      <c r="N2403" s="34">
        <v>3589.24</v>
      </c>
      <c r="O2403" s="34">
        <v>4949.8900000000003</v>
      </c>
      <c r="P2403" s="34">
        <v>1450.61</v>
      </c>
      <c r="Q2403" s="34">
        <v>1670.27</v>
      </c>
      <c r="R2403" s="34">
        <v>1909.11</v>
      </c>
      <c r="S2403" s="34">
        <v>2247.92</v>
      </c>
      <c r="T2403" s="34">
        <v>0</v>
      </c>
      <c r="U2403" s="34">
        <v>420.02</v>
      </c>
    </row>
    <row r="2404" spans="1:21" x14ac:dyDescent="0.2">
      <c r="A2404" s="32">
        <v>7</v>
      </c>
      <c r="B2404" s="32">
        <v>19</v>
      </c>
      <c r="C2404" s="32">
        <v>4</v>
      </c>
      <c r="D2404" s="21">
        <v>2527.12</v>
      </c>
      <c r="E2404" s="21">
        <v>2901.56</v>
      </c>
      <c r="F2404" s="21">
        <v>3514.4</v>
      </c>
      <c r="G2404" s="21">
        <v>4875.05</v>
      </c>
      <c r="H2404" s="34">
        <v>1375.77</v>
      </c>
      <c r="I2404" s="34">
        <v>1595.43</v>
      </c>
      <c r="J2404" s="34">
        <v>1834.27</v>
      </c>
      <c r="K2404" s="34">
        <v>2173.08</v>
      </c>
      <c r="L2404" s="34">
        <v>2500.9699999999998</v>
      </c>
      <c r="M2404" s="34">
        <v>2875.41</v>
      </c>
      <c r="N2404" s="34">
        <v>3488.25</v>
      </c>
      <c r="O2404" s="34">
        <v>4848.8999999999996</v>
      </c>
      <c r="P2404" s="34">
        <v>1349.62</v>
      </c>
      <c r="Q2404" s="34">
        <v>1569.28</v>
      </c>
      <c r="R2404" s="34">
        <v>1808.12</v>
      </c>
      <c r="S2404" s="34">
        <v>2146.9299999999998</v>
      </c>
      <c r="T2404" s="34">
        <v>0</v>
      </c>
      <c r="U2404" s="34">
        <v>296.97000000000003</v>
      </c>
    </row>
    <row r="2405" spans="1:21" x14ac:dyDescent="0.2">
      <c r="A2405" s="32">
        <v>7</v>
      </c>
      <c r="B2405" s="32">
        <v>20</v>
      </c>
      <c r="C2405" s="32">
        <v>4</v>
      </c>
      <c r="D2405" s="21">
        <v>2687.46</v>
      </c>
      <c r="E2405" s="21">
        <v>3061.9</v>
      </c>
      <c r="F2405" s="21">
        <v>3674.74</v>
      </c>
      <c r="G2405" s="21">
        <v>5035.3900000000003</v>
      </c>
      <c r="H2405" s="34">
        <v>1536.11</v>
      </c>
      <c r="I2405" s="34">
        <v>1755.77</v>
      </c>
      <c r="J2405" s="34">
        <v>1994.61</v>
      </c>
      <c r="K2405" s="34">
        <v>2333.42</v>
      </c>
      <c r="L2405" s="34">
        <v>2661.31</v>
      </c>
      <c r="M2405" s="34">
        <v>3035.75</v>
      </c>
      <c r="N2405" s="34">
        <v>3648.59</v>
      </c>
      <c r="O2405" s="34">
        <v>5009.24</v>
      </c>
      <c r="P2405" s="34">
        <v>1509.96</v>
      </c>
      <c r="Q2405" s="34">
        <v>1729.62</v>
      </c>
      <c r="R2405" s="34">
        <v>1968.46</v>
      </c>
      <c r="S2405" s="34">
        <v>2307.27</v>
      </c>
      <c r="T2405" s="34">
        <v>0</v>
      </c>
      <c r="U2405" s="34">
        <v>241.44</v>
      </c>
    </row>
    <row r="2406" spans="1:21" x14ac:dyDescent="0.2">
      <c r="A2406" s="32">
        <v>7</v>
      </c>
      <c r="B2406" s="32">
        <v>21</v>
      </c>
      <c r="C2406" s="32">
        <v>4</v>
      </c>
      <c r="D2406" s="21">
        <v>2771.37</v>
      </c>
      <c r="E2406" s="21">
        <v>3145.81</v>
      </c>
      <c r="F2406" s="21">
        <v>3758.65</v>
      </c>
      <c r="G2406" s="21">
        <v>5119.3</v>
      </c>
      <c r="H2406" s="34">
        <v>1620.02</v>
      </c>
      <c r="I2406" s="34">
        <v>1839.68</v>
      </c>
      <c r="J2406" s="34">
        <v>2078.52</v>
      </c>
      <c r="K2406" s="34">
        <v>2417.33</v>
      </c>
      <c r="L2406" s="34">
        <v>2745.21</v>
      </c>
      <c r="M2406" s="34">
        <v>3119.65</v>
      </c>
      <c r="N2406" s="34">
        <v>3732.49</v>
      </c>
      <c r="O2406" s="34">
        <v>5093.1400000000003</v>
      </c>
      <c r="P2406" s="34">
        <v>1593.86</v>
      </c>
      <c r="Q2406" s="34">
        <v>1813.52</v>
      </c>
      <c r="R2406" s="34">
        <v>2052.36</v>
      </c>
      <c r="S2406" s="34">
        <v>2391.17</v>
      </c>
      <c r="T2406" s="34">
        <v>0</v>
      </c>
      <c r="U2406" s="34">
        <v>314.85000000000002</v>
      </c>
    </row>
    <row r="2407" spans="1:21" x14ac:dyDescent="0.2">
      <c r="A2407" s="32">
        <v>7</v>
      </c>
      <c r="B2407" s="32">
        <v>22</v>
      </c>
      <c r="C2407" s="32">
        <v>4</v>
      </c>
      <c r="D2407" s="21">
        <v>2663.65</v>
      </c>
      <c r="E2407" s="21">
        <v>3038.09</v>
      </c>
      <c r="F2407" s="21">
        <v>3650.93</v>
      </c>
      <c r="G2407" s="21">
        <v>5011.58</v>
      </c>
      <c r="H2407" s="34">
        <v>1512.3</v>
      </c>
      <c r="I2407" s="34">
        <v>1731.96</v>
      </c>
      <c r="J2407" s="34">
        <v>1970.8</v>
      </c>
      <c r="K2407" s="34">
        <v>2309.61</v>
      </c>
      <c r="L2407" s="34">
        <v>2637.5</v>
      </c>
      <c r="M2407" s="34">
        <v>3011.94</v>
      </c>
      <c r="N2407" s="34">
        <v>3624.78</v>
      </c>
      <c r="O2407" s="34">
        <v>4985.43</v>
      </c>
      <c r="P2407" s="34">
        <v>1486.15</v>
      </c>
      <c r="Q2407" s="34">
        <v>1705.81</v>
      </c>
      <c r="R2407" s="34">
        <v>1944.65</v>
      </c>
      <c r="S2407" s="34">
        <v>2283.46</v>
      </c>
      <c r="T2407" s="34">
        <v>0</v>
      </c>
      <c r="U2407" s="34">
        <v>606.45000000000005</v>
      </c>
    </row>
    <row r="2408" spans="1:21" x14ac:dyDescent="0.2">
      <c r="A2408" s="32">
        <v>7</v>
      </c>
      <c r="B2408" s="32">
        <v>23</v>
      </c>
      <c r="C2408" s="32">
        <v>4</v>
      </c>
      <c r="D2408" s="21">
        <v>2244.48</v>
      </c>
      <c r="E2408" s="21">
        <v>2618.92</v>
      </c>
      <c r="F2408" s="21">
        <v>3231.76</v>
      </c>
      <c r="G2408" s="21">
        <v>4592.41</v>
      </c>
      <c r="H2408" s="34">
        <v>1093.1300000000001</v>
      </c>
      <c r="I2408" s="34">
        <v>1312.79</v>
      </c>
      <c r="J2408" s="34">
        <v>1551.63</v>
      </c>
      <c r="K2408" s="34">
        <v>1890.44</v>
      </c>
      <c r="L2408" s="34">
        <v>2218.3200000000002</v>
      </c>
      <c r="M2408" s="34">
        <v>2592.7600000000002</v>
      </c>
      <c r="N2408" s="34">
        <v>3205.6</v>
      </c>
      <c r="O2408" s="34">
        <v>4566.25</v>
      </c>
      <c r="P2408" s="34">
        <v>1066.97</v>
      </c>
      <c r="Q2408" s="34">
        <v>1286.6300000000001</v>
      </c>
      <c r="R2408" s="34">
        <v>1525.47</v>
      </c>
      <c r="S2408" s="34">
        <v>1864.28</v>
      </c>
      <c r="T2408" s="34">
        <v>0</v>
      </c>
      <c r="U2408" s="34">
        <v>547.52</v>
      </c>
    </row>
    <row r="2409" spans="1:21" x14ac:dyDescent="0.2">
      <c r="A2409" s="32">
        <v>8</v>
      </c>
      <c r="B2409" s="32">
        <v>0</v>
      </c>
      <c r="C2409" s="32">
        <v>4</v>
      </c>
      <c r="D2409" s="21">
        <v>2151.9699999999998</v>
      </c>
      <c r="E2409" s="21">
        <v>2526.41</v>
      </c>
      <c r="F2409" s="21">
        <v>3139.25</v>
      </c>
      <c r="G2409" s="21">
        <v>4499.8999999999996</v>
      </c>
      <c r="H2409" s="34">
        <v>1000.62</v>
      </c>
      <c r="I2409" s="34">
        <v>1220.28</v>
      </c>
      <c r="J2409" s="34">
        <v>1459.12</v>
      </c>
      <c r="K2409" s="34">
        <v>1797.93</v>
      </c>
      <c r="L2409" s="34">
        <v>2125.81</v>
      </c>
      <c r="M2409" s="34">
        <v>2500.25</v>
      </c>
      <c r="N2409" s="34">
        <v>3113.09</v>
      </c>
      <c r="O2409" s="34">
        <v>4473.74</v>
      </c>
      <c r="P2409" s="34">
        <v>974.46</v>
      </c>
      <c r="Q2409" s="34">
        <v>1194.1199999999999</v>
      </c>
      <c r="R2409" s="34">
        <v>1432.96</v>
      </c>
      <c r="S2409" s="34">
        <v>1771.77</v>
      </c>
      <c r="T2409" s="34">
        <v>0</v>
      </c>
      <c r="U2409" s="34">
        <v>121.85</v>
      </c>
    </row>
    <row r="2410" spans="1:21" x14ac:dyDescent="0.2">
      <c r="A2410" s="32">
        <v>8</v>
      </c>
      <c r="B2410" s="32">
        <v>1</v>
      </c>
      <c r="C2410" s="32">
        <v>4</v>
      </c>
      <c r="D2410" s="21">
        <v>2121.7800000000002</v>
      </c>
      <c r="E2410" s="21">
        <v>2496.2199999999998</v>
      </c>
      <c r="F2410" s="21">
        <v>3109.06</v>
      </c>
      <c r="G2410" s="21">
        <v>4469.71</v>
      </c>
      <c r="H2410" s="34">
        <v>970.43</v>
      </c>
      <c r="I2410" s="34">
        <v>1190.0899999999999</v>
      </c>
      <c r="J2410" s="34">
        <v>1428.93</v>
      </c>
      <c r="K2410" s="34">
        <v>1767.74</v>
      </c>
      <c r="L2410" s="34">
        <v>2095.63</v>
      </c>
      <c r="M2410" s="34">
        <v>2470.0700000000002</v>
      </c>
      <c r="N2410" s="34">
        <v>3082.91</v>
      </c>
      <c r="O2410" s="34">
        <v>4443.5600000000004</v>
      </c>
      <c r="P2410" s="34">
        <v>944.28</v>
      </c>
      <c r="Q2410" s="34">
        <v>1163.94</v>
      </c>
      <c r="R2410" s="34">
        <v>1402.78</v>
      </c>
      <c r="S2410" s="34">
        <v>1741.59</v>
      </c>
      <c r="T2410" s="34">
        <v>0</v>
      </c>
      <c r="U2410" s="34">
        <v>39.99</v>
      </c>
    </row>
    <row r="2411" spans="1:21" x14ac:dyDescent="0.2">
      <c r="A2411" s="32">
        <v>8</v>
      </c>
      <c r="B2411" s="32">
        <v>2</v>
      </c>
      <c r="C2411" s="32">
        <v>4</v>
      </c>
      <c r="D2411" s="21">
        <v>2011.84</v>
      </c>
      <c r="E2411" s="21">
        <v>2386.2800000000002</v>
      </c>
      <c r="F2411" s="21">
        <v>2999.12</v>
      </c>
      <c r="G2411" s="21">
        <v>4359.7700000000004</v>
      </c>
      <c r="H2411" s="34">
        <v>860.49</v>
      </c>
      <c r="I2411" s="34">
        <v>1080.1500000000001</v>
      </c>
      <c r="J2411" s="34">
        <v>1318.99</v>
      </c>
      <c r="K2411" s="34">
        <v>1657.8</v>
      </c>
      <c r="L2411" s="34">
        <v>1985.68</v>
      </c>
      <c r="M2411" s="34">
        <v>2360.12</v>
      </c>
      <c r="N2411" s="34">
        <v>2972.96</v>
      </c>
      <c r="O2411" s="34">
        <v>4333.6099999999997</v>
      </c>
      <c r="P2411" s="34">
        <v>834.33</v>
      </c>
      <c r="Q2411" s="34">
        <v>1053.99</v>
      </c>
      <c r="R2411" s="34">
        <v>1292.83</v>
      </c>
      <c r="S2411" s="34">
        <v>1631.64</v>
      </c>
      <c r="T2411" s="34">
        <v>0</v>
      </c>
      <c r="U2411" s="34">
        <v>0.19</v>
      </c>
    </row>
    <row r="2412" spans="1:21" x14ac:dyDescent="0.2">
      <c r="A2412" s="32">
        <v>8</v>
      </c>
      <c r="B2412" s="32">
        <v>3</v>
      </c>
      <c r="C2412" s="32">
        <v>4</v>
      </c>
      <c r="D2412" s="21">
        <v>1970.56</v>
      </c>
      <c r="E2412" s="21">
        <v>2345</v>
      </c>
      <c r="F2412" s="21">
        <v>2957.84</v>
      </c>
      <c r="G2412" s="21">
        <v>4318.49</v>
      </c>
      <c r="H2412" s="34">
        <v>819.21</v>
      </c>
      <c r="I2412" s="34">
        <v>1038.8699999999999</v>
      </c>
      <c r="J2412" s="34">
        <v>1277.71</v>
      </c>
      <c r="K2412" s="34">
        <v>1616.52</v>
      </c>
      <c r="L2412" s="34">
        <v>1944.41</v>
      </c>
      <c r="M2412" s="34">
        <v>2318.85</v>
      </c>
      <c r="N2412" s="34">
        <v>2931.69</v>
      </c>
      <c r="O2412" s="34">
        <v>4292.34</v>
      </c>
      <c r="P2412" s="34">
        <v>793.06</v>
      </c>
      <c r="Q2412" s="34">
        <v>1012.72</v>
      </c>
      <c r="R2412" s="34">
        <v>1251.56</v>
      </c>
      <c r="S2412" s="34">
        <v>1590.37</v>
      </c>
      <c r="T2412" s="34">
        <v>0</v>
      </c>
      <c r="U2412" s="34">
        <v>36.46</v>
      </c>
    </row>
    <row r="2413" spans="1:21" x14ac:dyDescent="0.2">
      <c r="A2413" s="32">
        <v>8</v>
      </c>
      <c r="B2413" s="32">
        <v>4</v>
      </c>
      <c r="C2413" s="32">
        <v>4</v>
      </c>
      <c r="D2413" s="21">
        <v>1928.78</v>
      </c>
      <c r="E2413" s="21">
        <v>2303.2199999999998</v>
      </c>
      <c r="F2413" s="21">
        <v>2916.06</v>
      </c>
      <c r="G2413" s="21">
        <v>4276.71</v>
      </c>
      <c r="H2413" s="34">
        <v>777.43</v>
      </c>
      <c r="I2413" s="34">
        <v>997.09</v>
      </c>
      <c r="J2413" s="34">
        <v>1235.93</v>
      </c>
      <c r="K2413" s="34">
        <v>1574.74</v>
      </c>
      <c r="L2413" s="34">
        <v>1902.63</v>
      </c>
      <c r="M2413" s="34">
        <v>2277.0700000000002</v>
      </c>
      <c r="N2413" s="34">
        <v>2889.91</v>
      </c>
      <c r="O2413" s="34">
        <v>4250.5600000000004</v>
      </c>
      <c r="P2413" s="34">
        <v>751.28</v>
      </c>
      <c r="Q2413" s="34">
        <v>970.94</v>
      </c>
      <c r="R2413" s="34">
        <v>1209.78</v>
      </c>
      <c r="S2413" s="34">
        <v>1548.59</v>
      </c>
      <c r="T2413" s="34">
        <v>0</v>
      </c>
      <c r="U2413" s="34">
        <v>27.51</v>
      </c>
    </row>
    <row r="2414" spans="1:21" x14ac:dyDescent="0.2">
      <c r="A2414" s="32">
        <v>8</v>
      </c>
      <c r="B2414" s="32">
        <v>5</v>
      </c>
      <c r="C2414" s="32">
        <v>4</v>
      </c>
      <c r="D2414" s="21">
        <v>1947.09</v>
      </c>
      <c r="E2414" s="21">
        <v>2321.5300000000002</v>
      </c>
      <c r="F2414" s="21">
        <v>2934.37</v>
      </c>
      <c r="G2414" s="21">
        <v>4295.0200000000004</v>
      </c>
      <c r="H2414" s="34">
        <v>795.74</v>
      </c>
      <c r="I2414" s="34">
        <v>1015.4</v>
      </c>
      <c r="J2414" s="34">
        <v>1254.24</v>
      </c>
      <c r="K2414" s="34">
        <v>1593.05</v>
      </c>
      <c r="L2414" s="34">
        <v>1920.93</v>
      </c>
      <c r="M2414" s="34">
        <v>2295.37</v>
      </c>
      <c r="N2414" s="34">
        <v>2908.21</v>
      </c>
      <c r="O2414" s="34">
        <v>4268.8599999999997</v>
      </c>
      <c r="P2414" s="34">
        <v>769.58</v>
      </c>
      <c r="Q2414" s="34">
        <v>989.24</v>
      </c>
      <c r="R2414" s="34">
        <v>1228.08</v>
      </c>
      <c r="S2414" s="34">
        <v>1566.89</v>
      </c>
      <c r="T2414" s="34">
        <v>74.8</v>
      </c>
      <c r="U2414" s="34">
        <v>0</v>
      </c>
    </row>
    <row r="2415" spans="1:21" x14ac:dyDescent="0.2">
      <c r="A2415" s="32">
        <v>8</v>
      </c>
      <c r="B2415" s="32">
        <v>6</v>
      </c>
      <c r="C2415" s="32">
        <v>4</v>
      </c>
      <c r="D2415" s="21">
        <v>2051.04</v>
      </c>
      <c r="E2415" s="21">
        <v>2425.48</v>
      </c>
      <c r="F2415" s="21">
        <v>3038.32</v>
      </c>
      <c r="G2415" s="21">
        <v>4398.97</v>
      </c>
      <c r="H2415" s="34">
        <v>899.69</v>
      </c>
      <c r="I2415" s="34">
        <v>1119.3499999999999</v>
      </c>
      <c r="J2415" s="34">
        <v>1358.19</v>
      </c>
      <c r="K2415" s="34">
        <v>1697</v>
      </c>
      <c r="L2415" s="34">
        <v>2024.88</v>
      </c>
      <c r="M2415" s="34">
        <v>2399.3200000000002</v>
      </c>
      <c r="N2415" s="34">
        <v>3012.16</v>
      </c>
      <c r="O2415" s="34">
        <v>4372.8100000000004</v>
      </c>
      <c r="P2415" s="34">
        <v>873.53</v>
      </c>
      <c r="Q2415" s="34">
        <v>1093.19</v>
      </c>
      <c r="R2415" s="34">
        <v>1332.03</v>
      </c>
      <c r="S2415" s="34">
        <v>1670.84</v>
      </c>
      <c r="T2415" s="34">
        <v>42.12</v>
      </c>
      <c r="U2415" s="34">
        <v>0</v>
      </c>
    </row>
    <row r="2416" spans="1:21" x14ac:dyDescent="0.2">
      <c r="A2416" s="32">
        <v>8</v>
      </c>
      <c r="B2416" s="32">
        <v>7</v>
      </c>
      <c r="C2416" s="32">
        <v>4</v>
      </c>
      <c r="D2416" s="21">
        <v>2174.75</v>
      </c>
      <c r="E2416" s="21">
        <v>2549.19</v>
      </c>
      <c r="F2416" s="21">
        <v>3162.03</v>
      </c>
      <c r="G2416" s="21">
        <v>4522.68</v>
      </c>
      <c r="H2416" s="34">
        <v>1023.4</v>
      </c>
      <c r="I2416" s="34">
        <v>1243.06</v>
      </c>
      <c r="J2416" s="34">
        <v>1481.9</v>
      </c>
      <c r="K2416" s="34">
        <v>1820.71</v>
      </c>
      <c r="L2416" s="34">
        <v>2148.59</v>
      </c>
      <c r="M2416" s="34">
        <v>2523.0300000000002</v>
      </c>
      <c r="N2416" s="34">
        <v>3135.87</v>
      </c>
      <c r="O2416" s="34">
        <v>4496.5200000000004</v>
      </c>
      <c r="P2416" s="34">
        <v>997.24</v>
      </c>
      <c r="Q2416" s="34">
        <v>1216.9000000000001</v>
      </c>
      <c r="R2416" s="34">
        <v>1455.74</v>
      </c>
      <c r="S2416" s="34">
        <v>1794.55</v>
      </c>
      <c r="T2416" s="34">
        <v>0</v>
      </c>
      <c r="U2416" s="34">
        <v>60.95</v>
      </c>
    </row>
    <row r="2417" spans="1:21" x14ac:dyDescent="0.2">
      <c r="A2417" s="32">
        <v>8</v>
      </c>
      <c r="B2417" s="32">
        <v>8</v>
      </c>
      <c r="C2417" s="32">
        <v>4</v>
      </c>
      <c r="D2417" s="21">
        <v>2495.77</v>
      </c>
      <c r="E2417" s="21">
        <v>2870.21</v>
      </c>
      <c r="F2417" s="21">
        <v>3483.05</v>
      </c>
      <c r="G2417" s="21">
        <v>4843.7</v>
      </c>
      <c r="H2417" s="34">
        <v>1344.42</v>
      </c>
      <c r="I2417" s="34">
        <v>1564.08</v>
      </c>
      <c r="J2417" s="34">
        <v>1802.92</v>
      </c>
      <c r="K2417" s="34">
        <v>2141.73</v>
      </c>
      <c r="L2417" s="34">
        <v>2469.62</v>
      </c>
      <c r="M2417" s="34">
        <v>2844.06</v>
      </c>
      <c r="N2417" s="34">
        <v>3456.9</v>
      </c>
      <c r="O2417" s="34">
        <v>4817.55</v>
      </c>
      <c r="P2417" s="34">
        <v>1318.27</v>
      </c>
      <c r="Q2417" s="34">
        <v>1537.93</v>
      </c>
      <c r="R2417" s="34">
        <v>1776.77</v>
      </c>
      <c r="S2417" s="34">
        <v>2115.58</v>
      </c>
      <c r="T2417" s="34">
        <v>0</v>
      </c>
      <c r="U2417" s="34">
        <v>97.95</v>
      </c>
    </row>
    <row r="2418" spans="1:21" x14ac:dyDescent="0.2">
      <c r="A2418" s="32">
        <v>8</v>
      </c>
      <c r="B2418" s="32">
        <v>9</v>
      </c>
      <c r="C2418" s="32">
        <v>4</v>
      </c>
      <c r="D2418" s="21">
        <v>2667.04</v>
      </c>
      <c r="E2418" s="21">
        <v>3041.48</v>
      </c>
      <c r="F2418" s="21">
        <v>3654.32</v>
      </c>
      <c r="G2418" s="21">
        <v>5014.97</v>
      </c>
      <c r="H2418" s="34">
        <v>1515.69</v>
      </c>
      <c r="I2418" s="34">
        <v>1735.35</v>
      </c>
      <c r="J2418" s="34">
        <v>1974.19</v>
      </c>
      <c r="K2418" s="34">
        <v>2313</v>
      </c>
      <c r="L2418" s="34">
        <v>2640.89</v>
      </c>
      <c r="M2418" s="34">
        <v>3015.33</v>
      </c>
      <c r="N2418" s="34">
        <v>3628.17</v>
      </c>
      <c r="O2418" s="34">
        <v>4988.82</v>
      </c>
      <c r="P2418" s="34">
        <v>1489.54</v>
      </c>
      <c r="Q2418" s="34">
        <v>1709.2</v>
      </c>
      <c r="R2418" s="34">
        <v>1948.04</v>
      </c>
      <c r="S2418" s="34">
        <v>2286.85</v>
      </c>
      <c r="T2418" s="34">
        <v>66.569999999999993</v>
      </c>
      <c r="U2418" s="34">
        <v>0</v>
      </c>
    </row>
    <row r="2419" spans="1:21" x14ac:dyDescent="0.2">
      <c r="A2419" s="32">
        <v>8</v>
      </c>
      <c r="B2419" s="32">
        <v>10</v>
      </c>
      <c r="C2419" s="32">
        <v>4</v>
      </c>
      <c r="D2419" s="21">
        <v>2732.19</v>
      </c>
      <c r="E2419" s="21">
        <v>3106.63</v>
      </c>
      <c r="F2419" s="21">
        <v>3719.47</v>
      </c>
      <c r="G2419" s="21">
        <v>5080.12</v>
      </c>
      <c r="H2419" s="34">
        <v>1580.84</v>
      </c>
      <c r="I2419" s="34">
        <v>1800.5</v>
      </c>
      <c r="J2419" s="34">
        <v>2039.34</v>
      </c>
      <c r="K2419" s="34">
        <v>2378.15</v>
      </c>
      <c r="L2419" s="34">
        <v>2706.04</v>
      </c>
      <c r="M2419" s="34">
        <v>3080.48</v>
      </c>
      <c r="N2419" s="34">
        <v>3693.32</v>
      </c>
      <c r="O2419" s="34">
        <v>5053.97</v>
      </c>
      <c r="P2419" s="34">
        <v>1554.69</v>
      </c>
      <c r="Q2419" s="34">
        <v>1774.35</v>
      </c>
      <c r="R2419" s="34">
        <v>2013.19</v>
      </c>
      <c r="S2419" s="34">
        <v>2352</v>
      </c>
      <c r="T2419" s="34">
        <v>0</v>
      </c>
      <c r="U2419" s="34">
        <v>26.82</v>
      </c>
    </row>
    <row r="2420" spans="1:21" x14ac:dyDescent="0.2">
      <c r="A2420" s="32">
        <v>8</v>
      </c>
      <c r="B2420" s="32">
        <v>11</v>
      </c>
      <c r="C2420" s="32">
        <v>4</v>
      </c>
      <c r="D2420" s="21">
        <v>2769.03</v>
      </c>
      <c r="E2420" s="21">
        <v>3143.47</v>
      </c>
      <c r="F2420" s="21">
        <v>3756.31</v>
      </c>
      <c r="G2420" s="21">
        <v>5116.96</v>
      </c>
      <c r="H2420" s="34">
        <v>1617.68</v>
      </c>
      <c r="I2420" s="34">
        <v>1837.34</v>
      </c>
      <c r="J2420" s="34">
        <v>2076.1799999999998</v>
      </c>
      <c r="K2420" s="34">
        <v>2414.9899999999998</v>
      </c>
      <c r="L2420" s="34">
        <v>2742.87</v>
      </c>
      <c r="M2420" s="34">
        <v>3117.31</v>
      </c>
      <c r="N2420" s="34">
        <v>3730.15</v>
      </c>
      <c r="O2420" s="34">
        <v>5090.8</v>
      </c>
      <c r="P2420" s="34">
        <v>1591.52</v>
      </c>
      <c r="Q2420" s="34">
        <v>1811.18</v>
      </c>
      <c r="R2420" s="34">
        <v>2050.02</v>
      </c>
      <c r="S2420" s="34">
        <v>2388.83</v>
      </c>
      <c r="T2420" s="34">
        <v>0</v>
      </c>
      <c r="U2420" s="34">
        <v>171.8</v>
      </c>
    </row>
    <row r="2421" spans="1:21" x14ac:dyDescent="0.2">
      <c r="A2421" s="32">
        <v>8</v>
      </c>
      <c r="B2421" s="32">
        <v>12</v>
      </c>
      <c r="C2421" s="32">
        <v>4</v>
      </c>
      <c r="D2421" s="21">
        <v>2738.37</v>
      </c>
      <c r="E2421" s="21">
        <v>3112.81</v>
      </c>
      <c r="F2421" s="21">
        <v>3725.65</v>
      </c>
      <c r="G2421" s="21">
        <v>5086.3</v>
      </c>
      <c r="H2421" s="34">
        <v>1587.02</v>
      </c>
      <c r="I2421" s="34">
        <v>1806.68</v>
      </c>
      <c r="J2421" s="34">
        <v>2045.52</v>
      </c>
      <c r="K2421" s="34">
        <v>2384.33</v>
      </c>
      <c r="L2421" s="34">
        <v>2712.22</v>
      </c>
      <c r="M2421" s="34">
        <v>3086.66</v>
      </c>
      <c r="N2421" s="34">
        <v>3699.5</v>
      </c>
      <c r="O2421" s="34">
        <v>5060.1499999999996</v>
      </c>
      <c r="P2421" s="34">
        <v>1560.87</v>
      </c>
      <c r="Q2421" s="34">
        <v>1780.53</v>
      </c>
      <c r="R2421" s="34">
        <v>2019.37</v>
      </c>
      <c r="S2421" s="34">
        <v>2358.1799999999998</v>
      </c>
      <c r="T2421" s="34">
        <v>0</v>
      </c>
      <c r="U2421" s="34">
        <v>192.19</v>
      </c>
    </row>
    <row r="2422" spans="1:21" x14ac:dyDescent="0.2">
      <c r="A2422" s="32">
        <v>8</v>
      </c>
      <c r="B2422" s="32">
        <v>13</v>
      </c>
      <c r="C2422" s="32">
        <v>4</v>
      </c>
      <c r="D2422" s="21">
        <v>2704.3</v>
      </c>
      <c r="E2422" s="21">
        <v>3078.74</v>
      </c>
      <c r="F2422" s="21">
        <v>3691.58</v>
      </c>
      <c r="G2422" s="21">
        <v>5052.2299999999996</v>
      </c>
      <c r="H2422" s="34">
        <v>1552.95</v>
      </c>
      <c r="I2422" s="34">
        <v>1772.61</v>
      </c>
      <c r="J2422" s="34">
        <v>2011.45</v>
      </c>
      <c r="K2422" s="34">
        <v>2350.2600000000002</v>
      </c>
      <c r="L2422" s="34">
        <v>2678.14</v>
      </c>
      <c r="M2422" s="34">
        <v>3052.58</v>
      </c>
      <c r="N2422" s="34">
        <v>3665.42</v>
      </c>
      <c r="O2422" s="34">
        <v>5026.07</v>
      </c>
      <c r="P2422" s="34">
        <v>1526.79</v>
      </c>
      <c r="Q2422" s="34">
        <v>1746.45</v>
      </c>
      <c r="R2422" s="34">
        <v>1985.29</v>
      </c>
      <c r="S2422" s="34">
        <v>2324.1</v>
      </c>
      <c r="T2422" s="34">
        <v>0</v>
      </c>
      <c r="U2422" s="34">
        <v>448.29</v>
      </c>
    </row>
    <row r="2423" spans="1:21" x14ac:dyDescent="0.2">
      <c r="A2423" s="32">
        <v>8</v>
      </c>
      <c r="B2423" s="32">
        <v>14</v>
      </c>
      <c r="C2423" s="32">
        <v>4</v>
      </c>
      <c r="D2423" s="21">
        <v>2710.23</v>
      </c>
      <c r="E2423" s="21">
        <v>3084.67</v>
      </c>
      <c r="F2423" s="21">
        <v>3697.51</v>
      </c>
      <c r="G2423" s="21">
        <v>5058.16</v>
      </c>
      <c r="H2423" s="34">
        <v>1558.88</v>
      </c>
      <c r="I2423" s="34">
        <v>1778.54</v>
      </c>
      <c r="J2423" s="34">
        <v>2017.38</v>
      </c>
      <c r="K2423" s="34">
        <v>2356.19</v>
      </c>
      <c r="L2423" s="34">
        <v>2684.08</v>
      </c>
      <c r="M2423" s="34">
        <v>3058.52</v>
      </c>
      <c r="N2423" s="34">
        <v>3671.36</v>
      </c>
      <c r="O2423" s="34">
        <v>5032.01</v>
      </c>
      <c r="P2423" s="34">
        <v>1532.73</v>
      </c>
      <c r="Q2423" s="34">
        <v>1752.39</v>
      </c>
      <c r="R2423" s="34">
        <v>1991.23</v>
      </c>
      <c r="S2423" s="34">
        <v>2330.04</v>
      </c>
      <c r="T2423" s="34">
        <v>0</v>
      </c>
      <c r="U2423" s="34">
        <v>479.98</v>
      </c>
    </row>
    <row r="2424" spans="1:21" x14ac:dyDescent="0.2">
      <c r="A2424" s="32">
        <v>8</v>
      </c>
      <c r="B2424" s="32">
        <v>15</v>
      </c>
      <c r="C2424" s="32">
        <v>4</v>
      </c>
      <c r="D2424" s="21">
        <v>2713.65</v>
      </c>
      <c r="E2424" s="21">
        <v>3088.09</v>
      </c>
      <c r="F2424" s="21">
        <v>3700.93</v>
      </c>
      <c r="G2424" s="21">
        <v>5061.58</v>
      </c>
      <c r="H2424" s="34">
        <v>1562.3</v>
      </c>
      <c r="I2424" s="34">
        <v>1781.96</v>
      </c>
      <c r="J2424" s="34">
        <v>2020.8</v>
      </c>
      <c r="K2424" s="34">
        <v>2359.61</v>
      </c>
      <c r="L2424" s="34">
        <v>2687.49</v>
      </c>
      <c r="M2424" s="34">
        <v>3061.93</v>
      </c>
      <c r="N2424" s="34">
        <v>3674.77</v>
      </c>
      <c r="O2424" s="34">
        <v>5035.42</v>
      </c>
      <c r="P2424" s="34">
        <v>1536.14</v>
      </c>
      <c r="Q2424" s="34">
        <v>1755.8</v>
      </c>
      <c r="R2424" s="34">
        <v>1994.64</v>
      </c>
      <c r="S2424" s="34">
        <v>2333.4499999999998</v>
      </c>
      <c r="T2424" s="34">
        <v>0</v>
      </c>
      <c r="U2424" s="34">
        <v>118.71</v>
      </c>
    </row>
    <row r="2425" spans="1:21" x14ac:dyDescent="0.2">
      <c r="A2425" s="32">
        <v>8</v>
      </c>
      <c r="B2425" s="32">
        <v>16</v>
      </c>
      <c r="C2425" s="32">
        <v>4</v>
      </c>
      <c r="D2425" s="21">
        <v>2712.74</v>
      </c>
      <c r="E2425" s="21">
        <v>3087.18</v>
      </c>
      <c r="F2425" s="21">
        <v>3700.02</v>
      </c>
      <c r="G2425" s="21">
        <v>5060.67</v>
      </c>
      <c r="H2425" s="34">
        <v>1561.39</v>
      </c>
      <c r="I2425" s="34">
        <v>1781.05</v>
      </c>
      <c r="J2425" s="34">
        <v>2019.89</v>
      </c>
      <c r="K2425" s="34">
        <v>2358.6999999999998</v>
      </c>
      <c r="L2425" s="34">
        <v>2686.58</v>
      </c>
      <c r="M2425" s="34">
        <v>3061.02</v>
      </c>
      <c r="N2425" s="34">
        <v>3673.86</v>
      </c>
      <c r="O2425" s="34">
        <v>5034.51</v>
      </c>
      <c r="P2425" s="34">
        <v>1535.23</v>
      </c>
      <c r="Q2425" s="34">
        <v>1754.89</v>
      </c>
      <c r="R2425" s="34">
        <v>1993.73</v>
      </c>
      <c r="S2425" s="34">
        <v>2332.54</v>
      </c>
      <c r="T2425" s="34">
        <v>0</v>
      </c>
      <c r="U2425" s="34">
        <v>266.54000000000002</v>
      </c>
    </row>
    <row r="2426" spans="1:21" x14ac:dyDescent="0.2">
      <c r="A2426" s="32">
        <v>8</v>
      </c>
      <c r="B2426" s="32">
        <v>17</v>
      </c>
      <c r="C2426" s="32">
        <v>4</v>
      </c>
      <c r="D2426" s="21">
        <v>2683.8</v>
      </c>
      <c r="E2426" s="21">
        <v>3058.24</v>
      </c>
      <c r="F2426" s="21">
        <v>3671.08</v>
      </c>
      <c r="G2426" s="21">
        <v>5031.7299999999996</v>
      </c>
      <c r="H2426" s="34">
        <v>1532.45</v>
      </c>
      <c r="I2426" s="34">
        <v>1752.11</v>
      </c>
      <c r="J2426" s="34">
        <v>1990.95</v>
      </c>
      <c r="K2426" s="34">
        <v>2329.7600000000002</v>
      </c>
      <c r="L2426" s="34">
        <v>2657.65</v>
      </c>
      <c r="M2426" s="34">
        <v>3032.09</v>
      </c>
      <c r="N2426" s="34">
        <v>3644.93</v>
      </c>
      <c r="O2426" s="34">
        <v>5005.58</v>
      </c>
      <c r="P2426" s="34">
        <v>1506.3</v>
      </c>
      <c r="Q2426" s="34">
        <v>1725.96</v>
      </c>
      <c r="R2426" s="34">
        <v>1964.8</v>
      </c>
      <c r="S2426" s="34">
        <v>2303.61</v>
      </c>
      <c r="T2426" s="34">
        <v>0</v>
      </c>
      <c r="U2426" s="34">
        <v>257.11</v>
      </c>
    </row>
    <row r="2427" spans="1:21" x14ac:dyDescent="0.2">
      <c r="A2427" s="32">
        <v>8</v>
      </c>
      <c r="B2427" s="32">
        <v>18</v>
      </c>
      <c r="C2427" s="32">
        <v>4</v>
      </c>
      <c r="D2427" s="21">
        <v>2673.97</v>
      </c>
      <c r="E2427" s="21">
        <v>3048.41</v>
      </c>
      <c r="F2427" s="21">
        <v>3661.25</v>
      </c>
      <c r="G2427" s="21">
        <v>5021.8999999999996</v>
      </c>
      <c r="H2427" s="34">
        <v>1522.62</v>
      </c>
      <c r="I2427" s="34">
        <v>1742.28</v>
      </c>
      <c r="J2427" s="34">
        <v>1981.12</v>
      </c>
      <c r="K2427" s="34">
        <v>2319.9299999999998</v>
      </c>
      <c r="L2427" s="34">
        <v>2647.81</v>
      </c>
      <c r="M2427" s="34">
        <v>3022.25</v>
      </c>
      <c r="N2427" s="34">
        <v>3635.09</v>
      </c>
      <c r="O2427" s="34">
        <v>4995.74</v>
      </c>
      <c r="P2427" s="34">
        <v>1496.46</v>
      </c>
      <c r="Q2427" s="34">
        <v>1716.12</v>
      </c>
      <c r="R2427" s="34">
        <v>1954.96</v>
      </c>
      <c r="S2427" s="34">
        <v>2293.77</v>
      </c>
      <c r="T2427" s="34">
        <v>0</v>
      </c>
      <c r="U2427" s="34">
        <v>362.48</v>
      </c>
    </row>
    <row r="2428" spans="1:21" x14ac:dyDescent="0.2">
      <c r="A2428" s="32">
        <v>8</v>
      </c>
      <c r="B2428" s="32">
        <v>19</v>
      </c>
      <c r="C2428" s="32">
        <v>4</v>
      </c>
      <c r="D2428" s="21">
        <v>2683.18</v>
      </c>
      <c r="E2428" s="21">
        <v>3057.62</v>
      </c>
      <c r="F2428" s="21">
        <v>3670.46</v>
      </c>
      <c r="G2428" s="21">
        <v>5031.1099999999997</v>
      </c>
      <c r="H2428" s="34">
        <v>1531.83</v>
      </c>
      <c r="I2428" s="34">
        <v>1751.49</v>
      </c>
      <c r="J2428" s="34">
        <v>1990.33</v>
      </c>
      <c r="K2428" s="34">
        <v>2329.14</v>
      </c>
      <c r="L2428" s="34">
        <v>2657.02</v>
      </c>
      <c r="M2428" s="34">
        <v>3031.46</v>
      </c>
      <c r="N2428" s="34">
        <v>3644.3</v>
      </c>
      <c r="O2428" s="34">
        <v>5004.95</v>
      </c>
      <c r="P2428" s="34">
        <v>1505.67</v>
      </c>
      <c r="Q2428" s="34">
        <v>1725.33</v>
      </c>
      <c r="R2428" s="34">
        <v>1964.17</v>
      </c>
      <c r="S2428" s="34">
        <v>2302.98</v>
      </c>
      <c r="T2428" s="34">
        <v>0</v>
      </c>
      <c r="U2428" s="34">
        <v>156.18</v>
      </c>
    </row>
    <row r="2429" spans="1:21" x14ac:dyDescent="0.2">
      <c r="A2429" s="32">
        <v>8</v>
      </c>
      <c r="B2429" s="32">
        <v>20</v>
      </c>
      <c r="C2429" s="32">
        <v>4</v>
      </c>
      <c r="D2429" s="21">
        <v>2712.54</v>
      </c>
      <c r="E2429" s="21">
        <v>3086.98</v>
      </c>
      <c r="F2429" s="21">
        <v>3699.82</v>
      </c>
      <c r="G2429" s="21">
        <v>5060.47</v>
      </c>
      <c r="H2429" s="34">
        <v>1561.19</v>
      </c>
      <c r="I2429" s="34">
        <v>1780.85</v>
      </c>
      <c r="J2429" s="34">
        <v>2019.69</v>
      </c>
      <c r="K2429" s="34">
        <v>2358.5</v>
      </c>
      <c r="L2429" s="34">
        <v>2686.39</v>
      </c>
      <c r="M2429" s="34">
        <v>3060.83</v>
      </c>
      <c r="N2429" s="34">
        <v>3673.67</v>
      </c>
      <c r="O2429" s="34">
        <v>5034.32</v>
      </c>
      <c r="P2429" s="34">
        <v>1535.04</v>
      </c>
      <c r="Q2429" s="34">
        <v>1754.7</v>
      </c>
      <c r="R2429" s="34">
        <v>1993.54</v>
      </c>
      <c r="S2429" s="34">
        <v>2332.35</v>
      </c>
      <c r="T2429" s="34">
        <v>0</v>
      </c>
      <c r="U2429" s="34">
        <v>104.93</v>
      </c>
    </row>
    <row r="2430" spans="1:21" x14ac:dyDescent="0.2">
      <c r="A2430" s="32">
        <v>8</v>
      </c>
      <c r="B2430" s="32">
        <v>21</v>
      </c>
      <c r="C2430" s="32">
        <v>4</v>
      </c>
      <c r="D2430" s="21">
        <v>2835.16</v>
      </c>
      <c r="E2430" s="21">
        <v>3209.6</v>
      </c>
      <c r="F2430" s="21">
        <v>3822.44</v>
      </c>
      <c r="G2430" s="21">
        <v>5183.09</v>
      </c>
      <c r="H2430" s="34">
        <v>1683.81</v>
      </c>
      <c r="I2430" s="34">
        <v>1903.47</v>
      </c>
      <c r="J2430" s="34">
        <v>2142.31</v>
      </c>
      <c r="K2430" s="34">
        <v>2481.12</v>
      </c>
      <c r="L2430" s="34">
        <v>2809</v>
      </c>
      <c r="M2430" s="34">
        <v>3183.44</v>
      </c>
      <c r="N2430" s="34">
        <v>3796.28</v>
      </c>
      <c r="O2430" s="34">
        <v>5156.93</v>
      </c>
      <c r="P2430" s="34">
        <v>1657.65</v>
      </c>
      <c r="Q2430" s="34">
        <v>1877.31</v>
      </c>
      <c r="R2430" s="34">
        <v>2116.15</v>
      </c>
      <c r="S2430" s="34">
        <v>2454.96</v>
      </c>
      <c r="T2430" s="34">
        <v>0</v>
      </c>
      <c r="U2430" s="34">
        <v>144.41</v>
      </c>
    </row>
    <row r="2431" spans="1:21" x14ac:dyDescent="0.2">
      <c r="A2431" s="32">
        <v>8</v>
      </c>
      <c r="B2431" s="32">
        <v>22</v>
      </c>
      <c r="C2431" s="32">
        <v>4</v>
      </c>
      <c r="D2431" s="21">
        <v>2652.46</v>
      </c>
      <c r="E2431" s="21">
        <v>3026.9</v>
      </c>
      <c r="F2431" s="21">
        <v>3639.74</v>
      </c>
      <c r="G2431" s="21">
        <v>5000.3900000000003</v>
      </c>
      <c r="H2431" s="34">
        <v>1501.11</v>
      </c>
      <c r="I2431" s="34">
        <v>1720.77</v>
      </c>
      <c r="J2431" s="34">
        <v>1959.61</v>
      </c>
      <c r="K2431" s="34">
        <v>2298.42</v>
      </c>
      <c r="L2431" s="34">
        <v>2626.31</v>
      </c>
      <c r="M2431" s="34">
        <v>3000.75</v>
      </c>
      <c r="N2431" s="34">
        <v>3613.59</v>
      </c>
      <c r="O2431" s="34">
        <v>4974.24</v>
      </c>
      <c r="P2431" s="34">
        <v>1474.96</v>
      </c>
      <c r="Q2431" s="34">
        <v>1694.62</v>
      </c>
      <c r="R2431" s="34">
        <v>1933.46</v>
      </c>
      <c r="S2431" s="34">
        <v>2272.27</v>
      </c>
      <c r="T2431" s="34">
        <v>0</v>
      </c>
      <c r="U2431" s="34">
        <v>541.03</v>
      </c>
    </row>
    <row r="2432" spans="1:21" x14ac:dyDescent="0.2">
      <c r="A2432" s="32">
        <v>8</v>
      </c>
      <c r="B2432" s="32">
        <v>23</v>
      </c>
      <c r="C2432" s="32">
        <v>4</v>
      </c>
      <c r="D2432" s="21">
        <v>2509.2600000000002</v>
      </c>
      <c r="E2432" s="21">
        <v>2883.7</v>
      </c>
      <c r="F2432" s="21">
        <v>3496.54</v>
      </c>
      <c r="G2432" s="21">
        <v>4857.1899999999996</v>
      </c>
      <c r="H2432" s="34">
        <v>1357.91</v>
      </c>
      <c r="I2432" s="34">
        <v>1577.57</v>
      </c>
      <c r="J2432" s="34">
        <v>1816.41</v>
      </c>
      <c r="K2432" s="34">
        <v>2155.2199999999998</v>
      </c>
      <c r="L2432" s="34">
        <v>2483.1</v>
      </c>
      <c r="M2432" s="34">
        <v>2857.54</v>
      </c>
      <c r="N2432" s="34">
        <v>3470.38</v>
      </c>
      <c r="O2432" s="34">
        <v>4831.03</v>
      </c>
      <c r="P2432" s="34">
        <v>1331.75</v>
      </c>
      <c r="Q2432" s="34">
        <v>1551.41</v>
      </c>
      <c r="R2432" s="34">
        <v>1790.25</v>
      </c>
      <c r="S2432" s="34">
        <v>2129.06</v>
      </c>
      <c r="T2432" s="34">
        <v>0</v>
      </c>
      <c r="U2432" s="34">
        <v>619.38</v>
      </c>
    </row>
    <row r="2433" spans="1:21" x14ac:dyDescent="0.2">
      <c r="A2433" s="32">
        <v>9</v>
      </c>
      <c r="B2433" s="32">
        <v>0</v>
      </c>
      <c r="C2433" s="32">
        <v>4</v>
      </c>
      <c r="D2433" s="21">
        <v>2428.16</v>
      </c>
      <c r="E2433" s="21">
        <v>2802.6</v>
      </c>
      <c r="F2433" s="21">
        <v>3415.44</v>
      </c>
      <c r="G2433" s="21">
        <v>4776.09</v>
      </c>
      <c r="H2433" s="34">
        <v>1276.81</v>
      </c>
      <c r="I2433" s="34">
        <v>1496.47</v>
      </c>
      <c r="J2433" s="34">
        <v>1735.31</v>
      </c>
      <c r="K2433" s="34">
        <v>2074.12</v>
      </c>
      <c r="L2433" s="34">
        <v>2402</v>
      </c>
      <c r="M2433" s="34">
        <v>2776.44</v>
      </c>
      <c r="N2433" s="34">
        <v>3389.28</v>
      </c>
      <c r="O2433" s="34">
        <v>4749.93</v>
      </c>
      <c r="P2433" s="34">
        <v>1250.6500000000001</v>
      </c>
      <c r="Q2433" s="34">
        <v>1470.31</v>
      </c>
      <c r="R2433" s="34">
        <v>1709.15</v>
      </c>
      <c r="S2433" s="34">
        <v>2047.96</v>
      </c>
      <c r="T2433" s="34">
        <v>0</v>
      </c>
      <c r="U2433" s="34">
        <v>294.76</v>
      </c>
    </row>
    <row r="2434" spans="1:21" x14ac:dyDescent="0.2">
      <c r="A2434" s="32">
        <v>9</v>
      </c>
      <c r="B2434" s="32">
        <v>1</v>
      </c>
      <c r="C2434" s="32">
        <v>4</v>
      </c>
      <c r="D2434" s="21">
        <v>2165.5300000000002</v>
      </c>
      <c r="E2434" s="21">
        <v>2539.9699999999998</v>
      </c>
      <c r="F2434" s="21">
        <v>3152.81</v>
      </c>
      <c r="G2434" s="21">
        <v>4513.46</v>
      </c>
      <c r="H2434" s="34">
        <v>1014.18</v>
      </c>
      <c r="I2434" s="34">
        <v>1233.8399999999999</v>
      </c>
      <c r="J2434" s="34">
        <v>1472.68</v>
      </c>
      <c r="K2434" s="34">
        <v>1811.49</v>
      </c>
      <c r="L2434" s="34">
        <v>2139.37</v>
      </c>
      <c r="M2434" s="34">
        <v>2513.81</v>
      </c>
      <c r="N2434" s="34">
        <v>3126.65</v>
      </c>
      <c r="O2434" s="34">
        <v>4487.3</v>
      </c>
      <c r="P2434" s="34">
        <v>988.02</v>
      </c>
      <c r="Q2434" s="34">
        <v>1207.68</v>
      </c>
      <c r="R2434" s="34">
        <v>1446.52</v>
      </c>
      <c r="S2434" s="34">
        <v>1785.33</v>
      </c>
      <c r="T2434" s="34">
        <v>0</v>
      </c>
      <c r="U2434" s="34">
        <v>220.68</v>
      </c>
    </row>
    <row r="2435" spans="1:21" x14ac:dyDescent="0.2">
      <c r="A2435" s="32">
        <v>9</v>
      </c>
      <c r="B2435" s="32">
        <v>2</v>
      </c>
      <c r="C2435" s="32">
        <v>4</v>
      </c>
      <c r="D2435" s="21">
        <v>2018.08</v>
      </c>
      <c r="E2435" s="21">
        <v>2392.52</v>
      </c>
      <c r="F2435" s="21">
        <v>3005.36</v>
      </c>
      <c r="G2435" s="21">
        <v>4366.01</v>
      </c>
      <c r="H2435" s="34">
        <v>866.73</v>
      </c>
      <c r="I2435" s="34">
        <v>1086.3900000000001</v>
      </c>
      <c r="J2435" s="34">
        <v>1325.23</v>
      </c>
      <c r="K2435" s="34">
        <v>1664.04</v>
      </c>
      <c r="L2435" s="34">
        <v>1991.93</v>
      </c>
      <c r="M2435" s="34">
        <v>2366.37</v>
      </c>
      <c r="N2435" s="34">
        <v>2979.21</v>
      </c>
      <c r="O2435" s="34">
        <v>4339.8599999999997</v>
      </c>
      <c r="P2435" s="34">
        <v>840.58</v>
      </c>
      <c r="Q2435" s="34">
        <v>1060.24</v>
      </c>
      <c r="R2435" s="34">
        <v>1299.08</v>
      </c>
      <c r="S2435" s="34">
        <v>1637.89</v>
      </c>
      <c r="T2435" s="34">
        <v>0</v>
      </c>
      <c r="U2435" s="34">
        <v>173.75</v>
      </c>
    </row>
    <row r="2436" spans="1:21" x14ac:dyDescent="0.2">
      <c r="A2436" s="32">
        <v>9</v>
      </c>
      <c r="B2436" s="32">
        <v>3</v>
      </c>
      <c r="C2436" s="32">
        <v>4</v>
      </c>
      <c r="D2436" s="21">
        <v>1939.2</v>
      </c>
      <c r="E2436" s="21">
        <v>2313.64</v>
      </c>
      <c r="F2436" s="21">
        <v>2926.48</v>
      </c>
      <c r="G2436" s="21">
        <v>4287.13</v>
      </c>
      <c r="H2436" s="34">
        <v>787.85</v>
      </c>
      <c r="I2436" s="34">
        <v>1007.51</v>
      </c>
      <c r="J2436" s="34">
        <v>1246.3499999999999</v>
      </c>
      <c r="K2436" s="34">
        <v>1585.16</v>
      </c>
      <c r="L2436" s="34">
        <v>1913.04</v>
      </c>
      <c r="M2436" s="34">
        <v>2287.48</v>
      </c>
      <c r="N2436" s="34">
        <v>2900.32</v>
      </c>
      <c r="O2436" s="34">
        <v>4260.97</v>
      </c>
      <c r="P2436" s="34">
        <v>761.69</v>
      </c>
      <c r="Q2436" s="34">
        <v>981.35</v>
      </c>
      <c r="R2436" s="34">
        <v>1220.19</v>
      </c>
      <c r="S2436" s="34">
        <v>1559</v>
      </c>
      <c r="T2436" s="34">
        <v>0</v>
      </c>
      <c r="U2436" s="34">
        <v>122.99</v>
      </c>
    </row>
    <row r="2437" spans="1:21" x14ac:dyDescent="0.2">
      <c r="A2437" s="32">
        <v>9</v>
      </c>
      <c r="B2437" s="32">
        <v>4</v>
      </c>
      <c r="C2437" s="32">
        <v>4</v>
      </c>
      <c r="D2437" s="21">
        <v>1896.3</v>
      </c>
      <c r="E2437" s="21">
        <v>2270.7399999999998</v>
      </c>
      <c r="F2437" s="21">
        <v>2883.58</v>
      </c>
      <c r="G2437" s="21">
        <v>4244.2299999999996</v>
      </c>
      <c r="H2437" s="34">
        <v>744.95</v>
      </c>
      <c r="I2437" s="34">
        <v>964.61</v>
      </c>
      <c r="J2437" s="34">
        <v>1203.45</v>
      </c>
      <c r="K2437" s="34">
        <v>1542.26</v>
      </c>
      <c r="L2437" s="34">
        <v>1870.15</v>
      </c>
      <c r="M2437" s="34">
        <v>2244.59</v>
      </c>
      <c r="N2437" s="34">
        <v>2857.43</v>
      </c>
      <c r="O2437" s="34">
        <v>4218.08</v>
      </c>
      <c r="P2437" s="34">
        <v>718.8</v>
      </c>
      <c r="Q2437" s="34">
        <v>938.46</v>
      </c>
      <c r="R2437" s="34">
        <v>1177.3</v>
      </c>
      <c r="S2437" s="34">
        <v>1516.11</v>
      </c>
      <c r="T2437" s="34">
        <v>0</v>
      </c>
      <c r="U2437" s="34">
        <v>87.12</v>
      </c>
    </row>
    <row r="2438" spans="1:21" x14ac:dyDescent="0.2">
      <c r="A2438" s="32">
        <v>9</v>
      </c>
      <c r="B2438" s="32">
        <v>5</v>
      </c>
      <c r="C2438" s="32">
        <v>4</v>
      </c>
      <c r="D2438" s="21">
        <v>1895.49</v>
      </c>
      <c r="E2438" s="21">
        <v>2269.9299999999998</v>
      </c>
      <c r="F2438" s="21">
        <v>2882.77</v>
      </c>
      <c r="G2438" s="21">
        <v>4243.42</v>
      </c>
      <c r="H2438" s="34">
        <v>744.14</v>
      </c>
      <c r="I2438" s="34">
        <v>963.8</v>
      </c>
      <c r="J2438" s="34">
        <v>1202.6400000000001</v>
      </c>
      <c r="K2438" s="34">
        <v>1541.45</v>
      </c>
      <c r="L2438" s="34">
        <v>1869.33</v>
      </c>
      <c r="M2438" s="34">
        <v>2243.77</v>
      </c>
      <c r="N2438" s="34">
        <v>2856.61</v>
      </c>
      <c r="O2438" s="34">
        <v>4217.26</v>
      </c>
      <c r="P2438" s="34">
        <v>717.98</v>
      </c>
      <c r="Q2438" s="34">
        <v>937.64</v>
      </c>
      <c r="R2438" s="34">
        <v>1176.48</v>
      </c>
      <c r="S2438" s="34">
        <v>1515.29</v>
      </c>
      <c r="T2438" s="34">
        <v>42.59</v>
      </c>
      <c r="U2438" s="34">
        <v>0</v>
      </c>
    </row>
    <row r="2439" spans="1:21" x14ac:dyDescent="0.2">
      <c r="A2439" s="32">
        <v>9</v>
      </c>
      <c r="B2439" s="32">
        <v>6</v>
      </c>
      <c r="C2439" s="32">
        <v>4</v>
      </c>
      <c r="D2439" s="21">
        <v>1897.26</v>
      </c>
      <c r="E2439" s="21">
        <v>2271.6999999999998</v>
      </c>
      <c r="F2439" s="21">
        <v>2884.54</v>
      </c>
      <c r="G2439" s="21">
        <v>4245.1899999999996</v>
      </c>
      <c r="H2439" s="34">
        <v>745.91</v>
      </c>
      <c r="I2439" s="34">
        <v>965.57</v>
      </c>
      <c r="J2439" s="34">
        <v>1204.4100000000001</v>
      </c>
      <c r="K2439" s="34">
        <v>1543.22</v>
      </c>
      <c r="L2439" s="34">
        <v>1871.1</v>
      </c>
      <c r="M2439" s="34">
        <v>2245.54</v>
      </c>
      <c r="N2439" s="34">
        <v>2858.38</v>
      </c>
      <c r="O2439" s="34">
        <v>4219.03</v>
      </c>
      <c r="P2439" s="34">
        <v>719.75</v>
      </c>
      <c r="Q2439" s="34">
        <v>939.41</v>
      </c>
      <c r="R2439" s="34">
        <v>1178.25</v>
      </c>
      <c r="S2439" s="34">
        <v>1517.06</v>
      </c>
      <c r="T2439" s="34">
        <v>95.22</v>
      </c>
      <c r="U2439" s="34">
        <v>0</v>
      </c>
    </row>
    <row r="2440" spans="1:21" x14ac:dyDescent="0.2">
      <c r="A2440" s="32">
        <v>9</v>
      </c>
      <c r="B2440" s="32">
        <v>7</v>
      </c>
      <c r="C2440" s="32">
        <v>4</v>
      </c>
      <c r="D2440" s="21">
        <v>1909.8</v>
      </c>
      <c r="E2440" s="21">
        <v>2284.2399999999998</v>
      </c>
      <c r="F2440" s="21">
        <v>2897.08</v>
      </c>
      <c r="G2440" s="21">
        <v>4257.7299999999996</v>
      </c>
      <c r="H2440" s="34">
        <v>758.45</v>
      </c>
      <c r="I2440" s="34">
        <v>978.11</v>
      </c>
      <c r="J2440" s="34">
        <v>1216.95</v>
      </c>
      <c r="K2440" s="34">
        <v>1555.76</v>
      </c>
      <c r="L2440" s="34">
        <v>1883.65</v>
      </c>
      <c r="M2440" s="34">
        <v>2258.09</v>
      </c>
      <c r="N2440" s="34">
        <v>2870.93</v>
      </c>
      <c r="O2440" s="34">
        <v>4231.58</v>
      </c>
      <c r="P2440" s="34">
        <v>732.3</v>
      </c>
      <c r="Q2440" s="34">
        <v>951.96</v>
      </c>
      <c r="R2440" s="34">
        <v>1190.8</v>
      </c>
      <c r="S2440" s="34">
        <v>1529.61</v>
      </c>
      <c r="T2440" s="34">
        <v>247.86</v>
      </c>
      <c r="U2440" s="34">
        <v>0</v>
      </c>
    </row>
    <row r="2441" spans="1:21" x14ac:dyDescent="0.2">
      <c r="A2441" s="32">
        <v>9</v>
      </c>
      <c r="B2441" s="32">
        <v>8</v>
      </c>
      <c r="C2441" s="32">
        <v>4</v>
      </c>
      <c r="D2441" s="21">
        <v>2197.7800000000002</v>
      </c>
      <c r="E2441" s="21">
        <v>2572.2199999999998</v>
      </c>
      <c r="F2441" s="21">
        <v>3185.06</v>
      </c>
      <c r="G2441" s="21">
        <v>4545.71</v>
      </c>
      <c r="H2441" s="34">
        <v>1046.43</v>
      </c>
      <c r="I2441" s="34">
        <v>1266.0899999999999</v>
      </c>
      <c r="J2441" s="34">
        <v>1504.93</v>
      </c>
      <c r="K2441" s="34">
        <v>1843.74</v>
      </c>
      <c r="L2441" s="34">
        <v>2171.62</v>
      </c>
      <c r="M2441" s="34">
        <v>2546.06</v>
      </c>
      <c r="N2441" s="34">
        <v>3158.9</v>
      </c>
      <c r="O2441" s="34">
        <v>4519.55</v>
      </c>
      <c r="P2441" s="34">
        <v>1020.27</v>
      </c>
      <c r="Q2441" s="34">
        <v>1239.93</v>
      </c>
      <c r="R2441" s="34">
        <v>1478.77</v>
      </c>
      <c r="S2441" s="34">
        <v>1817.58</v>
      </c>
      <c r="T2441" s="34">
        <v>224.64</v>
      </c>
      <c r="U2441" s="34">
        <v>0</v>
      </c>
    </row>
    <row r="2442" spans="1:21" x14ac:dyDescent="0.2">
      <c r="A2442" s="32">
        <v>9</v>
      </c>
      <c r="B2442" s="32">
        <v>9</v>
      </c>
      <c r="C2442" s="32">
        <v>4</v>
      </c>
      <c r="D2442" s="21">
        <v>2382.17</v>
      </c>
      <c r="E2442" s="21">
        <v>2756.61</v>
      </c>
      <c r="F2442" s="21">
        <v>3369.45</v>
      </c>
      <c r="G2442" s="21">
        <v>4730.1000000000004</v>
      </c>
      <c r="H2442" s="34">
        <v>1230.82</v>
      </c>
      <c r="I2442" s="34">
        <v>1450.48</v>
      </c>
      <c r="J2442" s="34">
        <v>1689.32</v>
      </c>
      <c r="K2442" s="34">
        <v>2028.13</v>
      </c>
      <c r="L2442" s="34">
        <v>2356.02</v>
      </c>
      <c r="M2442" s="34">
        <v>2730.46</v>
      </c>
      <c r="N2442" s="34">
        <v>3343.3</v>
      </c>
      <c r="O2442" s="34">
        <v>4703.95</v>
      </c>
      <c r="P2442" s="34">
        <v>1204.67</v>
      </c>
      <c r="Q2442" s="34">
        <v>1424.33</v>
      </c>
      <c r="R2442" s="34">
        <v>1663.17</v>
      </c>
      <c r="S2442" s="34">
        <v>2001.98</v>
      </c>
      <c r="T2442" s="34">
        <v>0</v>
      </c>
      <c r="U2442" s="34">
        <v>29.23</v>
      </c>
    </row>
    <row r="2443" spans="1:21" x14ac:dyDescent="0.2">
      <c r="A2443" s="32">
        <v>9</v>
      </c>
      <c r="B2443" s="32">
        <v>10</v>
      </c>
      <c r="C2443" s="32">
        <v>4</v>
      </c>
      <c r="D2443" s="21">
        <v>2568.5100000000002</v>
      </c>
      <c r="E2443" s="21">
        <v>2942.95</v>
      </c>
      <c r="F2443" s="21">
        <v>3555.79</v>
      </c>
      <c r="G2443" s="21">
        <v>4916.4399999999996</v>
      </c>
      <c r="H2443" s="34">
        <v>1417.16</v>
      </c>
      <c r="I2443" s="34">
        <v>1636.82</v>
      </c>
      <c r="J2443" s="34">
        <v>1875.66</v>
      </c>
      <c r="K2443" s="34">
        <v>2214.4699999999998</v>
      </c>
      <c r="L2443" s="34">
        <v>2542.36</v>
      </c>
      <c r="M2443" s="34">
        <v>2916.8</v>
      </c>
      <c r="N2443" s="34">
        <v>3529.64</v>
      </c>
      <c r="O2443" s="34">
        <v>4890.29</v>
      </c>
      <c r="P2443" s="34">
        <v>1391.01</v>
      </c>
      <c r="Q2443" s="34">
        <v>1610.67</v>
      </c>
      <c r="R2443" s="34">
        <v>1849.51</v>
      </c>
      <c r="S2443" s="34">
        <v>2188.3200000000002</v>
      </c>
      <c r="T2443" s="34">
        <v>28.91</v>
      </c>
      <c r="U2443" s="34">
        <v>0</v>
      </c>
    </row>
    <row r="2444" spans="1:21" x14ac:dyDescent="0.2">
      <c r="A2444" s="32">
        <v>9</v>
      </c>
      <c r="B2444" s="32">
        <v>11</v>
      </c>
      <c r="C2444" s="32">
        <v>4</v>
      </c>
      <c r="D2444" s="21">
        <v>2600.9299999999998</v>
      </c>
      <c r="E2444" s="21">
        <v>2975.37</v>
      </c>
      <c r="F2444" s="21">
        <v>3588.21</v>
      </c>
      <c r="G2444" s="21">
        <v>4948.8599999999997</v>
      </c>
      <c r="H2444" s="34">
        <v>1449.58</v>
      </c>
      <c r="I2444" s="34">
        <v>1669.24</v>
      </c>
      <c r="J2444" s="34">
        <v>1908.08</v>
      </c>
      <c r="K2444" s="34">
        <v>2246.89</v>
      </c>
      <c r="L2444" s="34">
        <v>2574.7800000000002</v>
      </c>
      <c r="M2444" s="34">
        <v>2949.22</v>
      </c>
      <c r="N2444" s="34">
        <v>3562.06</v>
      </c>
      <c r="O2444" s="34">
        <v>4922.71</v>
      </c>
      <c r="P2444" s="34">
        <v>1423.43</v>
      </c>
      <c r="Q2444" s="34">
        <v>1643.09</v>
      </c>
      <c r="R2444" s="34">
        <v>1881.93</v>
      </c>
      <c r="S2444" s="34">
        <v>2220.7399999999998</v>
      </c>
      <c r="T2444" s="34">
        <v>0</v>
      </c>
      <c r="U2444" s="34">
        <v>197.76</v>
      </c>
    </row>
    <row r="2445" spans="1:21" x14ac:dyDescent="0.2">
      <c r="A2445" s="32">
        <v>9</v>
      </c>
      <c r="B2445" s="32">
        <v>12</v>
      </c>
      <c r="C2445" s="32">
        <v>4</v>
      </c>
      <c r="D2445" s="21">
        <v>2597.91</v>
      </c>
      <c r="E2445" s="21">
        <v>2972.35</v>
      </c>
      <c r="F2445" s="21">
        <v>3585.19</v>
      </c>
      <c r="G2445" s="21">
        <v>4945.84</v>
      </c>
      <c r="H2445" s="34">
        <v>1446.56</v>
      </c>
      <c r="I2445" s="34">
        <v>1666.22</v>
      </c>
      <c r="J2445" s="34">
        <v>1905.06</v>
      </c>
      <c r="K2445" s="34">
        <v>2243.87</v>
      </c>
      <c r="L2445" s="34">
        <v>2571.7600000000002</v>
      </c>
      <c r="M2445" s="34">
        <v>2946.2</v>
      </c>
      <c r="N2445" s="34">
        <v>3559.04</v>
      </c>
      <c r="O2445" s="34">
        <v>4919.6899999999996</v>
      </c>
      <c r="P2445" s="34">
        <v>1420.41</v>
      </c>
      <c r="Q2445" s="34">
        <v>1640.07</v>
      </c>
      <c r="R2445" s="34">
        <v>1878.91</v>
      </c>
      <c r="S2445" s="34">
        <v>2217.7199999999998</v>
      </c>
      <c r="T2445" s="34">
        <v>0</v>
      </c>
      <c r="U2445" s="34">
        <v>185.34</v>
      </c>
    </row>
    <row r="2446" spans="1:21" x14ac:dyDescent="0.2">
      <c r="A2446" s="32">
        <v>9</v>
      </c>
      <c r="B2446" s="32">
        <v>13</v>
      </c>
      <c r="C2446" s="32">
        <v>4</v>
      </c>
      <c r="D2446" s="21">
        <v>2600.5</v>
      </c>
      <c r="E2446" s="21">
        <v>2974.94</v>
      </c>
      <c r="F2446" s="21">
        <v>3587.78</v>
      </c>
      <c r="G2446" s="21">
        <v>4948.43</v>
      </c>
      <c r="H2446" s="34">
        <v>1449.15</v>
      </c>
      <c r="I2446" s="34">
        <v>1668.81</v>
      </c>
      <c r="J2446" s="34">
        <v>1907.65</v>
      </c>
      <c r="K2446" s="34">
        <v>2246.46</v>
      </c>
      <c r="L2446" s="34">
        <v>2574.35</v>
      </c>
      <c r="M2446" s="34">
        <v>2948.79</v>
      </c>
      <c r="N2446" s="34">
        <v>3561.63</v>
      </c>
      <c r="O2446" s="34">
        <v>4922.28</v>
      </c>
      <c r="P2446" s="34">
        <v>1423</v>
      </c>
      <c r="Q2446" s="34">
        <v>1642.66</v>
      </c>
      <c r="R2446" s="34">
        <v>1881.5</v>
      </c>
      <c r="S2446" s="34">
        <v>2220.31</v>
      </c>
      <c r="T2446" s="34">
        <v>0</v>
      </c>
      <c r="U2446" s="34">
        <v>394.63</v>
      </c>
    </row>
    <row r="2447" spans="1:21" x14ac:dyDescent="0.2">
      <c r="A2447" s="32">
        <v>9</v>
      </c>
      <c r="B2447" s="32">
        <v>14</v>
      </c>
      <c r="C2447" s="32">
        <v>4</v>
      </c>
      <c r="D2447" s="21">
        <v>2608.36</v>
      </c>
      <c r="E2447" s="21">
        <v>2982.8</v>
      </c>
      <c r="F2447" s="21">
        <v>3595.64</v>
      </c>
      <c r="G2447" s="21">
        <v>4956.29</v>
      </c>
      <c r="H2447" s="34">
        <v>1457.01</v>
      </c>
      <c r="I2447" s="34">
        <v>1676.67</v>
      </c>
      <c r="J2447" s="34">
        <v>1915.51</v>
      </c>
      <c r="K2447" s="34">
        <v>2254.3200000000002</v>
      </c>
      <c r="L2447" s="34">
        <v>2582.1999999999998</v>
      </c>
      <c r="M2447" s="34">
        <v>2956.64</v>
      </c>
      <c r="N2447" s="34">
        <v>3569.48</v>
      </c>
      <c r="O2447" s="34">
        <v>4930.13</v>
      </c>
      <c r="P2447" s="34">
        <v>1430.85</v>
      </c>
      <c r="Q2447" s="34">
        <v>1650.51</v>
      </c>
      <c r="R2447" s="34">
        <v>1889.35</v>
      </c>
      <c r="S2447" s="34">
        <v>2228.16</v>
      </c>
      <c r="T2447" s="34">
        <v>0</v>
      </c>
      <c r="U2447" s="34">
        <v>392.36</v>
      </c>
    </row>
    <row r="2448" spans="1:21" x14ac:dyDescent="0.2">
      <c r="A2448" s="32">
        <v>9</v>
      </c>
      <c r="B2448" s="32">
        <v>15</v>
      </c>
      <c r="C2448" s="32">
        <v>4</v>
      </c>
      <c r="D2448" s="21">
        <v>2609.69</v>
      </c>
      <c r="E2448" s="21">
        <v>2984.13</v>
      </c>
      <c r="F2448" s="21">
        <v>3596.97</v>
      </c>
      <c r="G2448" s="21">
        <v>4957.62</v>
      </c>
      <c r="H2448" s="34">
        <v>1458.34</v>
      </c>
      <c r="I2448" s="34">
        <v>1678</v>
      </c>
      <c r="J2448" s="34">
        <v>1916.84</v>
      </c>
      <c r="K2448" s="34">
        <v>2255.65</v>
      </c>
      <c r="L2448" s="34">
        <v>2583.5300000000002</v>
      </c>
      <c r="M2448" s="34">
        <v>2957.97</v>
      </c>
      <c r="N2448" s="34">
        <v>3570.81</v>
      </c>
      <c r="O2448" s="34">
        <v>4931.46</v>
      </c>
      <c r="P2448" s="34">
        <v>1432.18</v>
      </c>
      <c r="Q2448" s="34">
        <v>1651.84</v>
      </c>
      <c r="R2448" s="34">
        <v>1890.68</v>
      </c>
      <c r="S2448" s="34">
        <v>2229.4899999999998</v>
      </c>
      <c r="T2448" s="34">
        <v>0</v>
      </c>
      <c r="U2448" s="34">
        <v>455.76</v>
      </c>
    </row>
    <row r="2449" spans="1:21" x14ac:dyDescent="0.2">
      <c r="A2449" s="32">
        <v>9</v>
      </c>
      <c r="B2449" s="32">
        <v>16</v>
      </c>
      <c r="C2449" s="32">
        <v>4</v>
      </c>
      <c r="D2449" s="21">
        <v>2613.16</v>
      </c>
      <c r="E2449" s="21">
        <v>2987.6</v>
      </c>
      <c r="F2449" s="21">
        <v>3600.44</v>
      </c>
      <c r="G2449" s="21">
        <v>4961.09</v>
      </c>
      <c r="H2449" s="34">
        <v>1461.81</v>
      </c>
      <c r="I2449" s="34">
        <v>1681.47</v>
      </c>
      <c r="J2449" s="34">
        <v>1920.31</v>
      </c>
      <c r="K2449" s="34">
        <v>2259.12</v>
      </c>
      <c r="L2449" s="34">
        <v>2587</v>
      </c>
      <c r="M2449" s="34">
        <v>2961.44</v>
      </c>
      <c r="N2449" s="34">
        <v>3574.28</v>
      </c>
      <c r="O2449" s="34">
        <v>4934.93</v>
      </c>
      <c r="P2449" s="34">
        <v>1435.65</v>
      </c>
      <c r="Q2449" s="34">
        <v>1655.31</v>
      </c>
      <c r="R2449" s="34">
        <v>1894.15</v>
      </c>
      <c r="S2449" s="34">
        <v>2232.96</v>
      </c>
      <c r="T2449" s="34">
        <v>0</v>
      </c>
      <c r="U2449" s="34">
        <v>446.83</v>
      </c>
    </row>
    <row r="2450" spans="1:21" x14ac:dyDescent="0.2">
      <c r="A2450" s="32">
        <v>9</v>
      </c>
      <c r="B2450" s="32">
        <v>17</v>
      </c>
      <c r="C2450" s="32">
        <v>4</v>
      </c>
      <c r="D2450" s="21">
        <v>2599.66</v>
      </c>
      <c r="E2450" s="21">
        <v>2974.1</v>
      </c>
      <c r="F2450" s="21">
        <v>3586.94</v>
      </c>
      <c r="G2450" s="21">
        <v>4947.59</v>
      </c>
      <c r="H2450" s="34">
        <v>1448.31</v>
      </c>
      <c r="I2450" s="34">
        <v>1667.97</v>
      </c>
      <c r="J2450" s="34">
        <v>1906.81</v>
      </c>
      <c r="K2450" s="34">
        <v>2245.62</v>
      </c>
      <c r="L2450" s="34">
        <v>2573.5100000000002</v>
      </c>
      <c r="M2450" s="34">
        <v>2947.95</v>
      </c>
      <c r="N2450" s="34">
        <v>3560.79</v>
      </c>
      <c r="O2450" s="34">
        <v>4921.4399999999996</v>
      </c>
      <c r="P2450" s="34">
        <v>1422.16</v>
      </c>
      <c r="Q2450" s="34">
        <v>1641.82</v>
      </c>
      <c r="R2450" s="34">
        <v>1880.66</v>
      </c>
      <c r="S2450" s="34">
        <v>2219.4699999999998</v>
      </c>
      <c r="T2450" s="34">
        <v>0</v>
      </c>
      <c r="U2450" s="34">
        <v>337.82</v>
      </c>
    </row>
    <row r="2451" spans="1:21" x14ac:dyDescent="0.2">
      <c r="A2451" s="32">
        <v>9</v>
      </c>
      <c r="B2451" s="32">
        <v>18</v>
      </c>
      <c r="C2451" s="32">
        <v>4</v>
      </c>
      <c r="D2451" s="21">
        <v>2386.81</v>
      </c>
      <c r="E2451" s="21">
        <v>2761.25</v>
      </c>
      <c r="F2451" s="21">
        <v>3374.09</v>
      </c>
      <c r="G2451" s="21">
        <v>4734.74</v>
      </c>
      <c r="H2451" s="34">
        <v>1235.46</v>
      </c>
      <c r="I2451" s="34">
        <v>1455.12</v>
      </c>
      <c r="J2451" s="34">
        <v>1693.96</v>
      </c>
      <c r="K2451" s="34">
        <v>2032.77</v>
      </c>
      <c r="L2451" s="34">
        <v>2360.66</v>
      </c>
      <c r="M2451" s="34">
        <v>2735.1</v>
      </c>
      <c r="N2451" s="34">
        <v>3347.94</v>
      </c>
      <c r="O2451" s="34">
        <v>4708.59</v>
      </c>
      <c r="P2451" s="34">
        <v>1209.31</v>
      </c>
      <c r="Q2451" s="34">
        <v>1428.97</v>
      </c>
      <c r="R2451" s="34">
        <v>1667.81</v>
      </c>
      <c r="S2451" s="34">
        <v>2006.62</v>
      </c>
      <c r="T2451" s="34">
        <v>0</v>
      </c>
      <c r="U2451" s="34">
        <v>58.47</v>
      </c>
    </row>
    <row r="2452" spans="1:21" x14ac:dyDescent="0.2">
      <c r="A2452" s="32">
        <v>9</v>
      </c>
      <c r="B2452" s="32">
        <v>19</v>
      </c>
      <c r="C2452" s="32">
        <v>4</v>
      </c>
      <c r="D2452" s="21">
        <v>2485.33</v>
      </c>
      <c r="E2452" s="21">
        <v>2859.77</v>
      </c>
      <c r="F2452" s="21">
        <v>3472.61</v>
      </c>
      <c r="G2452" s="21">
        <v>4833.26</v>
      </c>
      <c r="H2452" s="34">
        <v>1333.98</v>
      </c>
      <c r="I2452" s="34">
        <v>1553.64</v>
      </c>
      <c r="J2452" s="34">
        <v>1792.48</v>
      </c>
      <c r="K2452" s="34">
        <v>2131.29</v>
      </c>
      <c r="L2452" s="34">
        <v>2459.17</v>
      </c>
      <c r="M2452" s="34">
        <v>2833.61</v>
      </c>
      <c r="N2452" s="34">
        <v>3446.45</v>
      </c>
      <c r="O2452" s="34">
        <v>4807.1000000000004</v>
      </c>
      <c r="P2452" s="34">
        <v>1307.82</v>
      </c>
      <c r="Q2452" s="34">
        <v>1527.48</v>
      </c>
      <c r="R2452" s="34">
        <v>1766.32</v>
      </c>
      <c r="S2452" s="34">
        <v>2105.13</v>
      </c>
      <c r="T2452" s="34">
        <v>8.7799999999999994</v>
      </c>
      <c r="U2452" s="34">
        <v>0</v>
      </c>
    </row>
    <row r="2453" spans="1:21" x14ac:dyDescent="0.2">
      <c r="A2453" s="32">
        <v>9</v>
      </c>
      <c r="B2453" s="32">
        <v>20</v>
      </c>
      <c r="C2453" s="32">
        <v>4</v>
      </c>
      <c r="D2453" s="21">
        <v>2663.72</v>
      </c>
      <c r="E2453" s="21">
        <v>3038.16</v>
      </c>
      <c r="F2453" s="21">
        <v>3651</v>
      </c>
      <c r="G2453" s="21">
        <v>5011.6499999999996</v>
      </c>
      <c r="H2453" s="34">
        <v>1512.37</v>
      </c>
      <c r="I2453" s="34">
        <v>1732.03</v>
      </c>
      <c r="J2453" s="34">
        <v>1970.87</v>
      </c>
      <c r="K2453" s="34">
        <v>2309.6799999999998</v>
      </c>
      <c r="L2453" s="34">
        <v>2637.57</v>
      </c>
      <c r="M2453" s="34">
        <v>3012.01</v>
      </c>
      <c r="N2453" s="34">
        <v>3624.85</v>
      </c>
      <c r="O2453" s="34">
        <v>4985.5</v>
      </c>
      <c r="P2453" s="34">
        <v>1486.22</v>
      </c>
      <c r="Q2453" s="34">
        <v>1705.88</v>
      </c>
      <c r="R2453" s="34">
        <v>1944.72</v>
      </c>
      <c r="S2453" s="34">
        <v>2283.5300000000002</v>
      </c>
      <c r="T2453" s="34">
        <v>0</v>
      </c>
      <c r="U2453" s="34">
        <v>206.64</v>
      </c>
    </row>
    <row r="2454" spans="1:21" x14ac:dyDescent="0.2">
      <c r="A2454" s="32">
        <v>9</v>
      </c>
      <c r="B2454" s="32">
        <v>21</v>
      </c>
      <c r="C2454" s="32">
        <v>4</v>
      </c>
      <c r="D2454" s="21">
        <v>2751.79</v>
      </c>
      <c r="E2454" s="21">
        <v>3126.23</v>
      </c>
      <c r="F2454" s="21">
        <v>3739.07</v>
      </c>
      <c r="G2454" s="21">
        <v>5099.72</v>
      </c>
      <c r="H2454" s="34">
        <v>1600.44</v>
      </c>
      <c r="I2454" s="34">
        <v>1820.1</v>
      </c>
      <c r="J2454" s="34">
        <v>2058.94</v>
      </c>
      <c r="K2454" s="34">
        <v>2397.75</v>
      </c>
      <c r="L2454" s="34">
        <v>2725.64</v>
      </c>
      <c r="M2454" s="34">
        <v>3100.08</v>
      </c>
      <c r="N2454" s="34">
        <v>3712.92</v>
      </c>
      <c r="O2454" s="34">
        <v>5073.57</v>
      </c>
      <c r="P2454" s="34">
        <v>1574.29</v>
      </c>
      <c r="Q2454" s="34">
        <v>1793.95</v>
      </c>
      <c r="R2454" s="34">
        <v>2032.79</v>
      </c>
      <c r="S2454" s="34">
        <v>2371.6</v>
      </c>
      <c r="T2454" s="34">
        <v>0</v>
      </c>
      <c r="U2454" s="34">
        <v>300.79000000000002</v>
      </c>
    </row>
    <row r="2455" spans="1:21" x14ac:dyDescent="0.2">
      <c r="A2455" s="32">
        <v>9</v>
      </c>
      <c r="B2455" s="32">
        <v>22</v>
      </c>
      <c r="C2455" s="32">
        <v>4</v>
      </c>
      <c r="D2455" s="21">
        <v>2592.11</v>
      </c>
      <c r="E2455" s="21">
        <v>2966.55</v>
      </c>
      <c r="F2455" s="21">
        <v>3579.39</v>
      </c>
      <c r="G2455" s="21">
        <v>4940.04</v>
      </c>
      <c r="H2455" s="34">
        <v>1440.76</v>
      </c>
      <c r="I2455" s="34">
        <v>1660.42</v>
      </c>
      <c r="J2455" s="34">
        <v>1899.26</v>
      </c>
      <c r="K2455" s="34">
        <v>2238.0700000000002</v>
      </c>
      <c r="L2455" s="34">
        <v>2565.96</v>
      </c>
      <c r="M2455" s="34">
        <v>2940.4</v>
      </c>
      <c r="N2455" s="34">
        <v>3553.24</v>
      </c>
      <c r="O2455" s="34">
        <v>4913.8900000000003</v>
      </c>
      <c r="P2455" s="34">
        <v>1414.61</v>
      </c>
      <c r="Q2455" s="34">
        <v>1634.27</v>
      </c>
      <c r="R2455" s="34">
        <v>1873.11</v>
      </c>
      <c r="S2455" s="34">
        <v>2211.92</v>
      </c>
      <c r="T2455" s="34">
        <v>0</v>
      </c>
      <c r="U2455" s="34">
        <v>490.2</v>
      </c>
    </row>
    <row r="2456" spans="1:21" x14ac:dyDescent="0.2">
      <c r="A2456" s="32">
        <v>9</v>
      </c>
      <c r="B2456" s="32">
        <v>23</v>
      </c>
      <c r="C2456" s="32">
        <v>4</v>
      </c>
      <c r="D2456" s="21">
        <v>2287.42</v>
      </c>
      <c r="E2456" s="21">
        <v>2661.86</v>
      </c>
      <c r="F2456" s="21">
        <v>3274.7</v>
      </c>
      <c r="G2456" s="21">
        <v>4635.3500000000004</v>
      </c>
      <c r="H2456" s="34">
        <v>1136.07</v>
      </c>
      <c r="I2456" s="34">
        <v>1355.73</v>
      </c>
      <c r="J2456" s="34">
        <v>1594.57</v>
      </c>
      <c r="K2456" s="34">
        <v>1933.38</v>
      </c>
      <c r="L2456" s="34">
        <v>2261.27</v>
      </c>
      <c r="M2456" s="34">
        <v>2635.71</v>
      </c>
      <c r="N2456" s="34">
        <v>3248.55</v>
      </c>
      <c r="O2456" s="34">
        <v>4609.2</v>
      </c>
      <c r="P2456" s="34">
        <v>1109.92</v>
      </c>
      <c r="Q2456" s="34">
        <v>1329.58</v>
      </c>
      <c r="R2456" s="34">
        <v>1568.42</v>
      </c>
      <c r="S2456" s="34">
        <v>1907.23</v>
      </c>
      <c r="T2456" s="34">
        <v>0</v>
      </c>
      <c r="U2456" s="34">
        <v>464.89</v>
      </c>
    </row>
    <row r="2457" spans="1:21" x14ac:dyDescent="0.2">
      <c r="A2457" s="32">
        <v>10</v>
      </c>
      <c r="B2457" s="32">
        <v>0</v>
      </c>
      <c r="C2457" s="32">
        <v>4</v>
      </c>
      <c r="D2457" s="21">
        <v>2144.5</v>
      </c>
      <c r="E2457" s="21">
        <v>2518.94</v>
      </c>
      <c r="F2457" s="21">
        <v>3131.78</v>
      </c>
      <c r="G2457" s="21">
        <v>4492.43</v>
      </c>
      <c r="H2457" s="34">
        <v>993.15</v>
      </c>
      <c r="I2457" s="34">
        <v>1212.81</v>
      </c>
      <c r="J2457" s="34">
        <v>1451.65</v>
      </c>
      <c r="K2457" s="34">
        <v>1790.46</v>
      </c>
      <c r="L2457" s="34">
        <v>2118.34</v>
      </c>
      <c r="M2457" s="34">
        <v>2492.7800000000002</v>
      </c>
      <c r="N2457" s="34">
        <v>3105.62</v>
      </c>
      <c r="O2457" s="34">
        <v>4466.2700000000004</v>
      </c>
      <c r="P2457" s="34">
        <v>966.99</v>
      </c>
      <c r="Q2457" s="34">
        <v>1186.6500000000001</v>
      </c>
      <c r="R2457" s="34">
        <v>1425.49</v>
      </c>
      <c r="S2457" s="34">
        <v>1764.3</v>
      </c>
      <c r="T2457" s="34">
        <v>0</v>
      </c>
      <c r="U2457" s="34">
        <v>82.58</v>
      </c>
    </row>
    <row r="2458" spans="1:21" x14ac:dyDescent="0.2">
      <c r="A2458" s="32">
        <v>10</v>
      </c>
      <c r="B2458" s="32">
        <v>1</v>
      </c>
      <c r="C2458" s="32">
        <v>4</v>
      </c>
      <c r="D2458" s="21">
        <v>2070.6799999999998</v>
      </c>
      <c r="E2458" s="21">
        <v>2445.12</v>
      </c>
      <c r="F2458" s="21">
        <v>3057.96</v>
      </c>
      <c r="G2458" s="21">
        <v>4418.6099999999997</v>
      </c>
      <c r="H2458" s="34">
        <v>919.33</v>
      </c>
      <c r="I2458" s="34">
        <v>1138.99</v>
      </c>
      <c r="J2458" s="34">
        <v>1377.83</v>
      </c>
      <c r="K2458" s="34">
        <v>1716.64</v>
      </c>
      <c r="L2458" s="34">
        <v>2044.53</v>
      </c>
      <c r="M2458" s="34">
        <v>2418.9699999999998</v>
      </c>
      <c r="N2458" s="34">
        <v>3031.81</v>
      </c>
      <c r="O2458" s="34">
        <v>4392.46</v>
      </c>
      <c r="P2458" s="34">
        <v>893.18</v>
      </c>
      <c r="Q2458" s="34">
        <v>1112.8399999999999</v>
      </c>
      <c r="R2458" s="34">
        <v>1351.68</v>
      </c>
      <c r="S2458" s="34">
        <v>1690.49</v>
      </c>
      <c r="T2458" s="34">
        <v>0</v>
      </c>
      <c r="U2458" s="34">
        <v>164.2</v>
      </c>
    </row>
    <row r="2459" spans="1:21" x14ac:dyDescent="0.2">
      <c r="A2459" s="32">
        <v>10</v>
      </c>
      <c r="B2459" s="32">
        <v>2</v>
      </c>
      <c r="C2459" s="32">
        <v>4</v>
      </c>
      <c r="D2459" s="21">
        <v>1975.43</v>
      </c>
      <c r="E2459" s="21">
        <v>2349.87</v>
      </c>
      <c r="F2459" s="21">
        <v>2962.71</v>
      </c>
      <c r="G2459" s="21">
        <v>4323.3599999999997</v>
      </c>
      <c r="H2459" s="34">
        <v>824.08</v>
      </c>
      <c r="I2459" s="34">
        <v>1043.74</v>
      </c>
      <c r="J2459" s="34">
        <v>1282.58</v>
      </c>
      <c r="K2459" s="34">
        <v>1621.39</v>
      </c>
      <c r="L2459" s="34">
        <v>1949.28</v>
      </c>
      <c r="M2459" s="34">
        <v>2323.7199999999998</v>
      </c>
      <c r="N2459" s="34">
        <v>2936.56</v>
      </c>
      <c r="O2459" s="34">
        <v>4297.21</v>
      </c>
      <c r="P2459" s="34">
        <v>797.93</v>
      </c>
      <c r="Q2459" s="34">
        <v>1017.59</v>
      </c>
      <c r="R2459" s="34">
        <v>1256.43</v>
      </c>
      <c r="S2459" s="34">
        <v>1595.24</v>
      </c>
      <c r="T2459" s="34">
        <v>0</v>
      </c>
      <c r="U2459" s="34">
        <v>254.03</v>
      </c>
    </row>
    <row r="2460" spans="1:21" x14ac:dyDescent="0.2">
      <c r="A2460" s="32">
        <v>10</v>
      </c>
      <c r="B2460" s="32">
        <v>3</v>
      </c>
      <c r="C2460" s="32">
        <v>4</v>
      </c>
      <c r="D2460" s="21">
        <v>1858.96</v>
      </c>
      <c r="E2460" s="21">
        <v>2233.4</v>
      </c>
      <c r="F2460" s="21">
        <v>2846.24</v>
      </c>
      <c r="G2460" s="21">
        <v>4206.8900000000003</v>
      </c>
      <c r="H2460" s="34">
        <v>707.61</v>
      </c>
      <c r="I2460" s="34">
        <v>927.27</v>
      </c>
      <c r="J2460" s="34">
        <v>1166.1099999999999</v>
      </c>
      <c r="K2460" s="34">
        <v>1504.92</v>
      </c>
      <c r="L2460" s="34">
        <v>1832.8</v>
      </c>
      <c r="M2460" s="34">
        <v>2207.2399999999998</v>
      </c>
      <c r="N2460" s="34">
        <v>2820.08</v>
      </c>
      <c r="O2460" s="34">
        <v>4180.7299999999996</v>
      </c>
      <c r="P2460" s="34">
        <v>681.45</v>
      </c>
      <c r="Q2460" s="34">
        <v>901.11</v>
      </c>
      <c r="R2460" s="34">
        <v>1139.95</v>
      </c>
      <c r="S2460" s="34">
        <v>1478.76</v>
      </c>
      <c r="T2460" s="34">
        <v>0</v>
      </c>
      <c r="U2460" s="34">
        <v>247.52</v>
      </c>
    </row>
    <row r="2461" spans="1:21" x14ac:dyDescent="0.2">
      <c r="A2461" s="32">
        <v>10</v>
      </c>
      <c r="B2461" s="32">
        <v>4</v>
      </c>
      <c r="C2461" s="32">
        <v>4</v>
      </c>
      <c r="D2461" s="21">
        <v>1821.81</v>
      </c>
      <c r="E2461" s="21">
        <v>2196.25</v>
      </c>
      <c r="F2461" s="21">
        <v>2809.09</v>
      </c>
      <c r="G2461" s="21">
        <v>4169.74</v>
      </c>
      <c r="H2461" s="34">
        <v>670.46</v>
      </c>
      <c r="I2461" s="34">
        <v>890.12</v>
      </c>
      <c r="J2461" s="34">
        <v>1128.96</v>
      </c>
      <c r="K2461" s="34">
        <v>1467.77</v>
      </c>
      <c r="L2461" s="34">
        <v>1795.66</v>
      </c>
      <c r="M2461" s="34">
        <v>2170.1</v>
      </c>
      <c r="N2461" s="34">
        <v>2782.94</v>
      </c>
      <c r="O2461" s="34">
        <v>4143.59</v>
      </c>
      <c r="P2461" s="34">
        <v>644.30999999999995</v>
      </c>
      <c r="Q2461" s="34">
        <v>863.97</v>
      </c>
      <c r="R2461" s="34">
        <v>1102.81</v>
      </c>
      <c r="S2461" s="34">
        <v>1441.62</v>
      </c>
      <c r="T2461" s="34">
        <v>0</v>
      </c>
      <c r="U2461" s="34">
        <v>60.35</v>
      </c>
    </row>
    <row r="2462" spans="1:21" x14ac:dyDescent="0.2">
      <c r="A2462" s="32">
        <v>10</v>
      </c>
      <c r="B2462" s="32">
        <v>5</v>
      </c>
      <c r="C2462" s="32">
        <v>4</v>
      </c>
      <c r="D2462" s="21">
        <v>1938</v>
      </c>
      <c r="E2462" s="21">
        <v>2312.44</v>
      </c>
      <c r="F2462" s="21">
        <v>2925.28</v>
      </c>
      <c r="G2462" s="21">
        <v>4285.93</v>
      </c>
      <c r="H2462" s="34">
        <v>786.65</v>
      </c>
      <c r="I2462" s="34">
        <v>1006.31</v>
      </c>
      <c r="J2462" s="34">
        <v>1245.1500000000001</v>
      </c>
      <c r="K2462" s="34">
        <v>1583.96</v>
      </c>
      <c r="L2462" s="34">
        <v>1911.85</v>
      </c>
      <c r="M2462" s="34">
        <v>2286.29</v>
      </c>
      <c r="N2462" s="34">
        <v>2899.13</v>
      </c>
      <c r="O2462" s="34">
        <v>4259.78</v>
      </c>
      <c r="P2462" s="34">
        <v>760.5</v>
      </c>
      <c r="Q2462" s="34">
        <v>980.16</v>
      </c>
      <c r="R2462" s="34">
        <v>1219</v>
      </c>
      <c r="S2462" s="34">
        <v>1557.81</v>
      </c>
      <c r="T2462" s="34">
        <v>40.78</v>
      </c>
      <c r="U2462" s="34">
        <v>0</v>
      </c>
    </row>
    <row r="2463" spans="1:21" x14ac:dyDescent="0.2">
      <c r="A2463" s="32">
        <v>10</v>
      </c>
      <c r="B2463" s="32">
        <v>6</v>
      </c>
      <c r="C2463" s="32">
        <v>4</v>
      </c>
      <c r="D2463" s="21">
        <v>2058.48</v>
      </c>
      <c r="E2463" s="21">
        <v>2432.92</v>
      </c>
      <c r="F2463" s="21">
        <v>3045.76</v>
      </c>
      <c r="G2463" s="21">
        <v>4406.41</v>
      </c>
      <c r="H2463" s="34">
        <v>907.13</v>
      </c>
      <c r="I2463" s="34">
        <v>1126.79</v>
      </c>
      <c r="J2463" s="34">
        <v>1365.63</v>
      </c>
      <c r="K2463" s="34">
        <v>1704.44</v>
      </c>
      <c r="L2463" s="34">
        <v>2032.32</v>
      </c>
      <c r="M2463" s="34">
        <v>2406.7600000000002</v>
      </c>
      <c r="N2463" s="34">
        <v>3019.6</v>
      </c>
      <c r="O2463" s="34">
        <v>4380.25</v>
      </c>
      <c r="P2463" s="34">
        <v>880.97</v>
      </c>
      <c r="Q2463" s="34">
        <v>1100.6300000000001</v>
      </c>
      <c r="R2463" s="34">
        <v>1339.47</v>
      </c>
      <c r="S2463" s="34">
        <v>1678.28</v>
      </c>
      <c r="T2463" s="34">
        <v>0</v>
      </c>
      <c r="U2463" s="34">
        <v>8.64</v>
      </c>
    </row>
    <row r="2464" spans="1:21" x14ac:dyDescent="0.2">
      <c r="A2464" s="32">
        <v>10</v>
      </c>
      <c r="B2464" s="32">
        <v>7</v>
      </c>
      <c r="C2464" s="32">
        <v>4</v>
      </c>
      <c r="D2464" s="21">
        <v>2313.11</v>
      </c>
      <c r="E2464" s="21">
        <v>2687.55</v>
      </c>
      <c r="F2464" s="21">
        <v>3300.39</v>
      </c>
      <c r="G2464" s="21">
        <v>4661.04</v>
      </c>
      <c r="H2464" s="34">
        <v>1161.76</v>
      </c>
      <c r="I2464" s="34">
        <v>1381.42</v>
      </c>
      <c r="J2464" s="34">
        <v>1620.26</v>
      </c>
      <c r="K2464" s="34">
        <v>1959.07</v>
      </c>
      <c r="L2464" s="34">
        <v>2286.9499999999998</v>
      </c>
      <c r="M2464" s="34">
        <v>2661.39</v>
      </c>
      <c r="N2464" s="34">
        <v>3274.23</v>
      </c>
      <c r="O2464" s="34">
        <v>4634.88</v>
      </c>
      <c r="P2464" s="34">
        <v>1135.5999999999999</v>
      </c>
      <c r="Q2464" s="34">
        <v>1355.26</v>
      </c>
      <c r="R2464" s="34">
        <v>1594.1</v>
      </c>
      <c r="S2464" s="34">
        <v>1932.91</v>
      </c>
      <c r="T2464" s="34">
        <v>0</v>
      </c>
      <c r="U2464" s="34">
        <v>46.36</v>
      </c>
    </row>
    <row r="2465" spans="1:21" x14ac:dyDescent="0.2">
      <c r="A2465" s="32">
        <v>10</v>
      </c>
      <c r="B2465" s="32">
        <v>8</v>
      </c>
      <c r="C2465" s="32">
        <v>4</v>
      </c>
      <c r="D2465" s="21">
        <v>2637.84</v>
      </c>
      <c r="E2465" s="21">
        <v>3012.28</v>
      </c>
      <c r="F2465" s="21">
        <v>3625.12</v>
      </c>
      <c r="G2465" s="21">
        <v>4985.7700000000004</v>
      </c>
      <c r="H2465" s="34">
        <v>1486.49</v>
      </c>
      <c r="I2465" s="34">
        <v>1706.15</v>
      </c>
      <c r="J2465" s="34">
        <v>1944.99</v>
      </c>
      <c r="K2465" s="34">
        <v>2283.8000000000002</v>
      </c>
      <c r="L2465" s="34">
        <v>2611.6799999999998</v>
      </c>
      <c r="M2465" s="34">
        <v>2986.12</v>
      </c>
      <c r="N2465" s="34">
        <v>3598.96</v>
      </c>
      <c r="O2465" s="34">
        <v>4959.6099999999997</v>
      </c>
      <c r="P2465" s="34">
        <v>1460.33</v>
      </c>
      <c r="Q2465" s="34">
        <v>1679.99</v>
      </c>
      <c r="R2465" s="34">
        <v>1918.83</v>
      </c>
      <c r="S2465" s="34">
        <v>2257.64</v>
      </c>
      <c r="T2465" s="34">
        <v>36.700000000000003</v>
      </c>
      <c r="U2465" s="34">
        <v>0</v>
      </c>
    </row>
    <row r="2466" spans="1:21" x14ac:dyDescent="0.2">
      <c r="A2466" s="32">
        <v>10</v>
      </c>
      <c r="B2466" s="32">
        <v>9</v>
      </c>
      <c r="C2466" s="32">
        <v>4</v>
      </c>
      <c r="D2466" s="21">
        <v>2813.09</v>
      </c>
      <c r="E2466" s="21">
        <v>3187.53</v>
      </c>
      <c r="F2466" s="21">
        <v>3800.37</v>
      </c>
      <c r="G2466" s="21">
        <v>5161.0200000000004</v>
      </c>
      <c r="H2466" s="34">
        <v>1661.74</v>
      </c>
      <c r="I2466" s="34">
        <v>1881.4</v>
      </c>
      <c r="J2466" s="34">
        <v>2120.2399999999998</v>
      </c>
      <c r="K2466" s="34">
        <v>2459.0500000000002</v>
      </c>
      <c r="L2466" s="34">
        <v>2786.93</v>
      </c>
      <c r="M2466" s="34">
        <v>3161.37</v>
      </c>
      <c r="N2466" s="34">
        <v>3774.21</v>
      </c>
      <c r="O2466" s="34">
        <v>5134.8599999999997</v>
      </c>
      <c r="P2466" s="34">
        <v>1635.58</v>
      </c>
      <c r="Q2466" s="34">
        <v>1855.24</v>
      </c>
      <c r="R2466" s="34">
        <v>2094.08</v>
      </c>
      <c r="S2466" s="34">
        <v>2432.89</v>
      </c>
      <c r="T2466" s="34">
        <v>0</v>
      </c>
      <c r="U2466" s="34">
        <v>90.4</v>
      </c>
    </row>
    <row r="2467" spans="1:21" x14ac:dyDescent="0.2">
      <c r="A2467" s="32">
        <v>10</v>
      </c>
      <c r="B2467" s="32">
        <v>10</v>
      </c>
      <c r="C2467" s="32">
        <v>4</v>
      </c>
      <c r="D2467" s="21">
        <v>2835.28</v>
      </c>
      <c r="E2467" s="21">
        <v>3209.72</v>
      </c>
      <c r="F2467" s="21">
        <v>3822.56</v>
      </c>
      <c r="G2467" s="21">
        <v>5183.21</v>
      </c>
      <c r="H2467" s="34">
        <v>1683.93</v>
      </c>
      <c r="I2467" s="34">
        <v>1903.59</v>
      </c>
      <c r="J2467" s="34">
        <v>2142.4299999999998</v>
      </c>
      <c r="K2467" s="34">
        <v>2481.2399999999998</v>
      </c>
      <c r="L2467" s="34">
        <v>2809.13</v>
      </c>
      <c r="M2467" s="34">
        <v>3183.57</v>
      </c>
      <c r="N2467" s="34">
        <v>3796.41</v>
      </c>
      <c r="O2467" s="34">
        <v>5157.0600000000004</v>
      </c>
      <c r="P2467" s="34">
        <v>1657.78</v>
      </c>
      <c r="Q2467" s="34">
        <v>1877.44</v>
      </c>
      <c r="R2467" s="34">
        <v>2116.2800000000002</v>
      </c>
      <c r="S2467" s="34">
        <v>2455.09</v>
      </c>
      <c r="T2467" s="34">
        <v>0</v>
      </c>
      <c r="U2467" s="34">
        <v>272.51</v>
      </c>
    </row>
    <row r="2468" spans="1:21" x14ac:dyDescent="0.2">
      <c r="A2468" s="32">
        <v>10</v>
      </c>
      <c r="B2468" s="32">
        <v>11</v>
      </c>
      <c r="C2468" s="32">
        <v>4</v>
      </c>
      <c r="D2468" s="21">
        <v>2836.79</v>
      </c>
      <c r="E2468" s="21">
        <v>3211.23</v>
      </c>
      <c r="F2468" s="21">
        <v>3824.07</v>
      </c>
      <c r="G2468" s="21">
        <v>5184.72</v>
      </c>
      <c r="H2468" s="34">
        <v>1685.44</v>
      </c>
      <c r="I2468" s="34">
        <v>1905.1</v>
      </c>
      <c r="J2468" s="34">
        <v>2143.94</v>
      </c>
      <c r="K2468" s="34">
        <v>2482.75</v>
      </c>
      <c r="L2468" s="34">
        <v>2810.64</v>
      </c>
      <c r="M2468" s="34">
        <v>3185.08</v>
      </c>
      <c r="N2468" s="34">
        <v>3797.92</v>
      </c>
      <c r="O2468" s="34">
        <v>5158.57</v>
      </c>
      <c r="P2468" s="34">
        <v>1659.29</v>
      </c>
      <c r="Q2468" s="34">
        <v>1878.95</v>
      </c>
      <c r="R2468" s="34">
        <v>2117.79</v>
      </c>
      <c r="S2468" s="34">
        <v>2456.6</v>
      </c>
      <c r="T2468" s="34">
        <v>0</v>
      </c>
      <c r="U2468" s="34">
        <v>353.59</v>
      </c>
    </row>
    <row r="2469" spans="1:21" x14ac:dyDescent="0.2">
      <c r="A2469" s="32">
        <v>10</v>
      </c>
      <c r="B2469" s="32">
        <v>12</v>
      </c>
      <c r="C2469" s="32">
        <v>4</v>
      </c>
      <c r="D2469" s="21">
        <v>2825.56</v>
      </c>
      <c r="E2469" s="21">
        <v>3200</v>
      </c>
      <c r="F2469" s="21">
        <v>3812.84</v>
      </c>
      <c r="G2469" s="21">
        <v>5173.49</v>
      </c>
      <c r="H2469" s="34">
        <v>1674.21</v>
      </c>
      <c r="I2469" s="34">
        <v>1893.87</v>
      </c>
      <c r="J2469" s="34">
        <v>2132.71</v>
      </c>
      <c r="K2469" s="34">
        <v>2471.52</v>
      </c>
      <c r="L2469" s="34">
        <v>2799.4</v>
      </c>
      <c r="M2469" s="34">
        <v>3173.84</v>
      </c>
      <c r="N2469" s="34">
        <v>3786.68</v>
      </c>
      <c r="O2469" s="34">
        <v>5147.33</v>
      </c>
      <c r="P2469" s="34">
        <v>1648.05</v>
      </c>
      <c r="Q2469" s="34">
        <v>1867.71</v>
      </c>
      <c r="R2469" s="34">
        <v>2106.5500000000002</v>
      </c>
      <c r="S2469" s="34">
        <v>2445.36</v>
      </c>
      <c r="T2469" s="34">
        <v>0</v>
      </c>
      <c r="U2469" s="34">
        <v>351.19</v>
      </c>
    </row>
    <row r="2470" spans="1:21" x14ac:dyDescent="0.2">
      <c r="A2470" s="32">
        <v>10</v>
      </c>
      <c r="B2470" s="32">
        <v>13</v>
      </c>
      <c r="C2470" s="32">
        <v>4</v>
      </c>
      <c r="D2470" s="21">
        <v>2839.36</v>
      </c>
      <c r="E2470" s="21">
        <v>3213.8</v>
      </c>
      <c r="F2470" s="21">
        <v>3826.64</v>
      </c>
      <c r="G2470" s="21">
        <v>5187.29</v>
      </c>
      <c r="H2470" s="34">
        <v>1688.01</v>
      </c>
      <c r="I2470" s="34">
        <v>1907.67</v>
      </c>
      <c r="J2470" s="34">
        <v>2146.5100000000002</v>
      </c>
      <c r="K2470" s="34">
        <v>2485.3200000000002</v>
      </c>
      <c r="L2470" s="34">
        <v>2813.21</v>
      </c>
      <c r="M2470" s="34">
        <v>3187.65</v>
      </c>
      <c r="N2470" s="34">
        <v>3800.49</v>
      </c>
      <c r="O2470" s="34">
        <v>5161.1400000000003</v>
      </c>
      <c r="P2470" s="34">
        <v>1661.86</v>
      </c>
      <c r="Q2470" s="34">
        <v>1881.52</v>
      </c>
      <c r="R2470" s="34">
        <v>2120.36</v>
      </c>
      <c r="S2470" s="34">
        <v>2459.17</v>
      </c>
      <c r="T2470" s="34">
        <v>0</v>
      </c>
      <c r="U2470" s="34">
        <v>358.75</v>
      </c>
    </row>
    <row r="2471" spans="1:21" x14ac:dyDescent="0.2">
      <c r="A2471" s="32">
        <v>10</v>
      </c>
      <c r="B2471" s="32">
        <v>14</v>
      </c>
      <c r="C2471" s="32">
        <v>4</v>
      </c>
      <c r="D2471" s="21">
        <v>2842.25</v>
      </c>
      <c r="E2471" s="21">
        <v>3216.69</v>
      </c>
      <c r="F2471" s="21">
        <v>3829.53</v>
      </c>
      <c r="G2471" s="21">
        <v>5190.18</v>
      </c>
      <c r="H2471" s="34">
        <v>1690.9</v>
      </c>
      <c r="I2471" s="34">
        <v>1910.56</v>
      </c>
      <c r="J2471" s="34">
        <v>2149.4</v>
      </c>
      <c r="K2471" s="34">
        <v>2488.21</v>
      </c>
      <c r="L2471" s="34">
        <v>2816.09</v>
      </c>
      <c r="M2471" s="34">
        <v>3190.53</v>
      </c>
      <c r="N2471" s="34">
        <v>3803.37</v>
      </c>
      <c r="O2471" s="34">
        <v>5164.0200000000004</v>
      </c>
      <c r="P2471" s="34">
        <v>1664.74</v>
      </c>
      <c r="Q2471" s="34">
        <v>1884.4</v>
      </c>
      <c r="R2471" s="34">
        <v>2123.2399999999998</v>
      </c>
      <c r="S2471" s="34">
        <v>2462.0500000000002</v>
      </c>
      <c r="T2471" s="34">
        <v>0</v>
      </c>
      <c r="U2471" s="34">
        <v>310.27</v>
      </c>
    </row>
    <row r="2472" spans="1:21" x14ac:dyDescent="0.2">
      <c r="A2472" s="32">
        <v>10</v>
      </c>
      <c r="B2472" s="32">
        <v>15</v>
      </c>
      <c r="C2472" s="32">
        <v>4</v>
      </c>
      <c r="D2472" s="21">
        <v>2844.3</v>
      </c>
      <c r="E2472" s="21">
        <v>3218.74</v>
      </c>
      <c r="F2472" s="21">
        <v>3831.58</v>
      </c>
      <c r="G2472" s="21">
        <v>5192.2299999999996</v>
      </c>
      <c r="H2472" s="34">
        <v>1692.95</v>
      </c>
      <c r="I2472" s="34">
        <v>1912.61</v>
      </c>
      <c r="J2472" s="34">
        <v>2151.4499999999998</v>
      </c>
      <c r="K2472" s="34">
        <v>2490.2600000000002</v>
      </c>
      <c r="L2472" s="34">
        <v>2818.15</v>
      </c>
      <c r="M2472" s="34">
        <v>3192.59</v>
      </c>
      <c r="N2472" s="34">
        <v>3805.43</v>
      </c>
      <c r="O2472" s="34">
        <v>5166.08</v>
      </c>
      <c r="P2472" s="34">
        <v>1666.8</v>
      </c>
      <c r="Q2472" s="34">
        <v>1886.46</v>
      </c>
      <c r="R2472" s="34">
        <v>2125.3000000000002</v>
      </c>
      <c r="S2472" s="34">
        <v>2464.11</v>
      </c>
      <c r="T2472" s="34">
        <v>0</v>
      </c>
      <c r="U2472" s="34">
        <v>128.94</v>
      </c>
    </row>
    <row r="2473" spans="1:21" x14ac:dyDescent="0.2">
      <c r="A2473" s="32">
        <v>10</v>
      </c>
      <c r="B2473" s="32">
        <v>16</v>
      </c>
      <c r="C2473" s="32">
        <v>4</v>
      </c>
      <c r="D2473" s="21">
        <v>2810.45</v>
      </c>
      <c r="E2473" s="21">
        <v>3184.89</v>
      </c>
      <c r="F2473" s="21">
        <v>3797.73</v>
      </c>
      <c r="G2473" s="21">
        <v>5158.38</v>
      </c>
      <c r="H2473" s="34">
        <v>1659.1</v>
      </c>
      <c r="I2473" s="34">
        <v>1878.76</v>
      </c>
      <c r="J2473" s="34">
        <v>2117.6</v>
      </c>
      <c r="K2473" s="34">
        <v>2456.41</v>
      </c>
      <c r="L2473" s="34">
        <v>2784.29</v>
      </c>
      <c r="M2473" s="34">
        <v>3158.73</v>
      </c>
      <c r="N2473" s="34">
        <v>3771.57</v>
      </c>
      <c r="O2473" s="34">
        <v>5132.22</v>
      </c>
      <c r="P2473" s="34">
        <v>1632.94</v>
      </c>
      <c r="Q2473" s="34">
        <v>1852.6</v>
      </c>
      <c r="R2473" s="34">
        <v>2091.44</v>
      </c>
      <c r="S2473" s="34">
        <v>2430.25</v>
      </c>
      <c r="T2473" s="34">
        <v>0</v>
      </c>
      <c r="U2473" s="34">
        <v>359.22</v>
      </c>
    </row>
    <row r="2474" spans="1:21" x14ac:dyDescent="0.2">
      <c r="A2474" s="32">
        <v>10</v>
      </c>
      <c r="B2474" s="32">
        <v>17</v>
      </c>
      <c r="C2474" s="32">
        <v>4</v>
      </c>
      <c r="D2474" s="21">
        <v>2730.54</v>
      </c>
      <c r="E2474" s="21">
        <v>3104.98</v>
      </c>
      <c r="F2474" s="21">
        <v>3717.82</v>
      </c>
      <c r="G2474" s="21">
        <v>5078.47</v>
      </c>
      <c r="H2474" s="34">
        <v>1579.19</v>
      </c>
      <c r="I2474" s="34">
        <v>1798.85</v>
      </c>
      <c r="J2474" s="34">
        <v>2037.69</v>
      </c>
      <c r="K2474" s="34">
        <v>2376.5</v>
      </c>
      <c r="L2474" s="34">
        <v>2704.39</v>
      </c>
      <c r="M2474" s="34">
        <v>3078.83</v>
      </c>
      <c r="N2474" s="34">
        <v>3691.67</v>
      </c>
      <c r="O2474" s="34">
        <v>5052.32</v>
      </c>
      <c r="P2474" s="34">
        <v>1553.04</v>
      </c>
      <c r="Q2474" s="34">
        <v>1772.7</v>
      </c>
      <c r="R2474" s="34">
        <v>2011.54</v>
      </c>
      <c r="S2474" s="34">
        <v>2350.35</v>
      </c>
      <c r="T2474" s="34">
        <v>0</v>
      </c>
      <c r="U2474" s="34">
        <v>317.97000000000003</v>
      </c>
    </row>
    <row r="2475" spans="1:21" x14ac:dyDescent="0.2">
      <c r="A2475" s="32">
        <v>10</v>
      </c>
      <c r="B2475" s="32">
        <v>18</v>
      </c>
      <c r="C2475" s="32">
        <v>4</v>
      </c>
      <c r="D2475" s="21">
        <v>2625.51</v>
      </c>
      <c r="E2475" s="21">
        <v>2999.95</v>
      </c>
      <c r="F2475" s="21">
        <v>3612.79</v>
      </c>
      <c r="G2475" s="21">
        <v>4973.4399999999996</v>
      </c>
      <c r="H2475" s="34">
        <v>1474.16</v>
      </c>
      <c r="I2475" s="34">
        <v>1693.82</v>
      </c>
      <c r="J2475" s="34">
        <v>1932.66</v>
      </c>
      <c r="K2475" s="34">
        <v>2271.4699999999998</v>
      </c>
      <c r="L2475" s="34">
        <v>2599.35</v>
      </c>
      <c r="M2475" s="34">
        <v>2973.79</v>
      </c>
      <c r="N2475" s="34">
        <v>3586.63</v>
      </c>
      <c r="O2475" s="34">
        <v>4947.28</v>
      </c>
      <c r="P2475" s="34">
        <v>1448</v>
      </c>
      <c r="Q2475" s="34">
        <v>1667.66</v>
      </c>
      <c r="R2475" s="34">
        <v>1906.5</v>
      </c>
      <c r="S2475" s="34">
        <v>2245.31</v>
      </c>
      <c r="T2475" s="34">
        <v>0</v>
      </c>
      <c r="U2475" s="34">
        <v>133.77000000000001</v>
      </c>
    </row>
    <row r="2476" spans="1:21" x14ac:dyDescent="0.2">
      <c r="A2476" s="32">
        <v>10</v>
      </c>
      <c r="B2476" s="32">
        <v>19</v>
      </c>
      <c r="C2476" s="32">
        <v>4</v>
      </c>
      <c r="D2476" s="21">
        <v>2553.83</v>
      </c>
      <c r="E2476" s="21">
        <v>2928.27</v>
      </c>
      <c r="F2476" s="21">
        <v>3541.11</v>
      </c>
      <c r="G2476" s="21">
        <v>4901.76</v>
      </c>
      <c r="H2476" s="34">
        <v>1402.48</v>
      </c>
      <c r="I2476" s="34">
        <v>1622.14</v>
      </c>
      <c r="J2476" s="34">
        <v>1860.98</v>
      </c>
      <c r="K2476" s="34">
        <v>2199.79</v>
      </c>
      <c r="L2476" s="34">
        <v>2527.6799999999998</v>
      </c>
      <c r="M2476" s="34">
        <v>2902.12</v>
      </c>
      <c r="N2476" s="34">
        <v>3514.96</v>
      </c>
      <c r="O2476" s="34">
        <v>4875.6099999999997</v>
      </c>
      <c r="P2476" s="34">
        <v>1376.33</v>
      </c>
      <c r="Q2476" s="34">
        <v>1595.99</v>
      </c>
      <c r="R2476" s="34">
        <v>1834.83</v>
      </c>
      <c r="S2476" s="34">
        <v>2173.64</v>
      </c>
      <c r="T2476" s="34">
        <v>0</v>
      </c>
      <c r="U2476" s="34">
        <v>69.61</v>
      </c>
    </row>
    <row r="2477" spans="1:21" x14ac:dyDescent="0.2">
      <c r="A2477" s="32">
        <v>10</v>
      </c>
      <c r="B2477" s="32">
        <v>20</v>
      </c>
      <c r="C2477" s="32">
        <v>4</v>
      </c>
      <c r="D2477" s="21">
        <v>2665.55</v>
      </c>
      <c r="E2477" s="21">
        <v>3039.99</v>
      </c>
      <c r="F2477" s="21">
        <v>3652.83</v>
      </c>
      <c r="G2477" s="21">
        <v>5013.4799999999996</v>
      </c>
      <c r="H2477" s="34">
        <v>1514.2</v>
      </c>
      <c r="I2477" s="34">
        <v>1733.86</v>
      </c>
      <c r="J2477" s="34">
        <v>1972.7</v>
      </c>
      <c r="K2477" s="34">
        <v>2311.5100000000002</v>
      </c>
      <c r="L2477" s="34">
        <v>2639.39</v>
      </c>
      <c r="M2477" s="34">
        <v>3013.83</v>
      </c>
      <c r="N2477" s="34">
        <v>3626.67</v>
      </c>
      <c r="O2477" s="34">
        <v>4987.32</v>
      </c>
      <c r="P2477" s="34">
        <v>1488.04</v>
      </c>
      <c r="Q2477" s="34">
        <v>1707.7</v>
      </c>
      <c r="R2477" s="34">
        <v>1946.54</v>
      </c>
      <c r="S2477" s="34">
        <v>2285.35</v>
      </c>
      <c r="T2477" s="34">
        <v>37.68</v>
      </c>
      <c r="U2477" s="34">
        <v>0</v>
      </c>
    </row>
    <row r="2478" spans="1:21" x14ac:dyDescent="0.2">
      <c r="A2478" s="32">
        <v>10</v>
      </c>
      <c r="B2478" s="32">
        <v>21</v>
      </c>
      <c r="C2478" s="32">
        <v>4</v>
      </c>
      <c r="D2478" s="21">
        <v>2836.14</v>
      </c>
      <c r="E2478" s="21">
        <v>3210.58</v>
      </c>
      <c r="F2478" s="21">
        <v>3823.42</v>
      </c>
      <c r="G2478" s="21">
        <v>5184.07</v>
      </c>
      <c r="H2478" s="34">
        <v>1684.79</v>
      </c>
      <c r="I2478" s="34">
        <v>1904.45</v>
      </c>
      <c r="J2478" s="34">
        <v>2143.29</v>
      </c>
      <c r="K2478" s="34">
        <v>2482.1</v>
      </c>
      <c r="L2478" s="34">
        <v>2809.98</v>
      </c>
      <c r="M2478" s="34">
        <v>3184.42</v>
      </c>
      <c r="N2478" s="34">
        <v>3797.26</v>
      </c>
      <c r="O2478" s="34">
        <v>5157.91</v>
      </c>
      <c r="P2478" s="34">
        <v>1658.63</v>
      </c>
      <c r="Q2478" s="34">
        <v>1878.29</v>
      </c>
      <c r="R2478" s="34">
        <v>2117.13</v>
      </c>
      <c r="S2478" s="34">
        <v>2455.94</v>
      </c>
      <c r="T2478" s="34">
        <v>0</v>
      </c>
      <c r="U2478" s="34">
        <v>92.49</v>
      </c>
    </row>
    <row r="2479" spans="1:21" x14ac:dyDescent="0.2">
      <c r="A2479" s="32">
        <v>10</v>
      </c>
      <c r="B2479" s="32">
        <v>22</v>
      </c>
      <c r="C2479" s="32">
        <v>4</v>
      </c>
      <c r="D2479" s="21">
        <v>2603.4499999999998</v>
      </c>
      <c r="E2479" s="21">
        <v>2977.89</v>
      </c>
      <c r="F2479" s="21">
        <v>3590.73</v>
      </c>
      <c r="G2479" s="21">
        <v>4951.38</v>
      </c>
      <c r="H2479" s="34">
        <v>1452.1</v>
      </c>
      <c r="I2479" s="34">
        <v>1671.76</v>
      </c>
      <c r="J2479" s="34">
        <v>1910.6</v>
      </c>
      <c r="K2479" s="34">
        <v>2249.41</v>
      </c>
      <c r="L2479" s="34">
        <v>2577.29</v>
      </c>
      <c r="M2479" s="34">
        <v>2951.73</v>
      </c>
      <c r="N2479" s="34">
        <v>3564.57</v>
      </c>
      <c r="O2479" s="34">
        <v>4925.22</v>
      </c>
      <c r="P2479" s="34">
        <v>1425.94</v>
      </c>
      <c r="Q2479" s="34">
        <v>1645.6</v>
      </c>
      <c r="R2479" s="34">
        <v>1884.44</v>
      </c>
      <c r="S2479" s="34">
        <v>2223.25</v>
      </c>
      <c r="T2479" s="34">
        <v>0</v>
      </c>
      <c r="U2479" s="34">
        <v>510.52</v>
      </c>
    </row>
    <row r="2480" spans="1:21" x14ac:dyDescent="0.2">
      <c r="A2480" s="32">
        <v>10</v>
      </c>
      <c r="B2480" s="32">
        <v>23</v>
      </c>
      <c r="C2480" s="32">
        <v>4</v>
      </c>
      <c r="D2480" s="21">
        <v>2315.54</v>
      </c>
      <c r="E2480" s="21">
        <v>2689.98</v>
      </c>
      <c r="F2480" s="21">
        <v>3302.82</v>
      </c>
      <c r="G2480" s="21">
        <v>4663.47</v>
      </c>
      <c r="H2480" s="34">
        <v>1164.19</v>
      </c>
      <c r="I2480" s="34">
        <v>1383.85</v>
      </c>
      <c r="J2480" s="34">
        <v>1622.69</v>
      </c>
      <c r="K2480" s="34">
        <v>1961.5</v>
      </c>
      <c r="L2480" s="34">
        <v>2289.39</v>
      </c>
      <c r="M2480" s="34">
        <v>2663.83</v>
      </c>
      <c r="N2480" s="34">
        <v>3276.67</v>
      </c>
      <c r="O2480" s="34">
        <v>4637.32</v>
      </c>
      <c r="P2480" s="34">
        <v>1138.04</v>
      </c>
      <c r="Q2480" s="34">
        <v>1357.7</v>
      </c>
      <c r="R2480" s="34">
        <v>1596.54</v>
      </c>
      <c r="S2480" s="34">
        <v>1935.35</v>
      </c>
      <c r="T2480" s="34">
        <v>0</v>
      </c>
      <c r="U2480" s="34">
        <v>546.61</v>
      </c>
    </row>
    <row r="2481" spans="1:21" x14ac:dyDescent="0.2">
      <c r="A2481" s="32">
        <v>11</v>
      </c>
      <c r="B2481" s="32">
        <v>0</v>
      </c>
      <c r="C2481" s="32">
        <v>4</v>
      </c>
      <c r="D2481" s="21">
        <v>2078.0100000000002</v>
      </c>
      <c r="E2481" s="21">
        <v>2452.4499999999998</v>
      </c>
      <c r="F2481" s="21">
        <v>3065.29</v>
      </c>
      <c r="G2481" s="21">
        <v>4425.9399999999996</v>
      </c>
      <c r="H2481" s="34">
        <v>926.66</v>
      </c>
      <c r="I2481" s="34">
        <v>1146.32</v>
      </c>
      <c r="J2481" s="34">
        <v>1385.16</v>
      </c>
      <c r="K2481" s="34">
        <v>1723.97</v>
      </c>
      <c r="L2481" s="34">
        <v>2051.86</v>
      </c>
      <c r="M2481" s="34">
        <v>2426.3000000000002</v>
      </c>
      <c r="N2481" s="34">
        <v>3039.14</v>
      </c>
      <c r="O2481" s="34">
        <v>4399.79</v>
      </c>
      <c r="P2481" s="34">
        <v>900.51</v>
      </c>
      <c r="Q2481" s="34">
        <v>1120.17</v>
      </c>
      <c r="R2481" s="34">
        <v>1359.01</v>
      </c>
      <c r="S2481" s="34">
        <v>1697.82</v>
      </c>
      <c r="T2481" s="34">
        <v>0</v>
      </c>
      <c r="U2481" s="34">
        <v>288.2</v>
      </c>
    </row>
    <row r="2482" spans="1:21" x14ac:dyDescent="0.2">
      <c r="A2482" s="32">
        <v>11</v>
      </c>
      <c r="B2482" s="32">
        <v>1</v>
      </c>
      <c r="C2482" s="32">
        <v>4</v>
      </c>
      <c r="D2482" s="21">
        <v>1253.0899999999999</v>
      </c>
      <c r="E2482" s="21">
        <v>1627.53</v>
      </c>
      <c r="F2482" s="21">
        <v>2240.37</v>
      </c>
      <c r="G2482" s="21">
        <v>3601.02</v>
      </c>
      <c r="H2482" s="34">
        <v>101.74</v>
      </c>
      <c r="I2482" s="34">
        <v>321.39999999999998</v>
      </c>
      <c r="J2482" s="34">
        <v>560.24</v>
      </c>
      <c r="K2482" s="34">
        <v>899.05</v>
      </c>
      <c r="L2482" s="34">
        <v>1226.94</v>
      </c>
      <c r="M2482" s="34">
        <v>1601.38</v>
      </c>
      <c r="N2482" s="34">
        <v>2214.2199999999998</v>
      </c>
      <c r="O2482" s="34">
        <v>3574.87</v>
      </c>
      <c r="P2482" s="34">
        <v>75.59</v>
      </c>
      <c r="Q2482" s="34">
        <v>295.25</v>
      </c>
      <c r="R2482" s="34">
        <v>534.09</v>
      </c>
      <c r="S2482" s="34">
        <v>872.9</v>
      </c>
      <c r="T2482" s="34">
        <v>495.44</v>
      </c>
      <c r="U2482" s="34">
        <v>0</v>
      </c>
    </row>
    <row r="2483" spans="1:21" x14ac:dyDescent="0.2">
      <c r="A2483" s="32">
        <v>11</v>
      </c>
      <c r="B2483" s="32">
        <v>2</v>
      </c>
      <c r="C2483" s="32">
        <v>4</v>
      </c>
      <c r="D2483" s="21">
        <v>1253.0899999999999</v>
      </c>
      <c r="E2483" s="21">
        <v>1627.53</v>
      </c>
      <c r="F2483" s="21">
        <v>2240.37</v>
      </c>
      <c r="G2483" s="21">
        <v>3601.02</v>
      </c>
      <c r="H2483" s="34">
        <v>101.74</v>
      </c>
      <c r="I2483" s="34">
        <v>321.39999999999998</v>
      </c>
      <c r="J2483" s="34">
        <v>560.24</v>
      </c>
      <c r="K2483" s="34">
        <v>899.05</v>
      </c>
      <c r="L2483" s="34">
        <v>1226.94</v>
      </c>
      <c r="M2483" s="34">
        <v>1601.38</v>
      </c>
      <c r="N2483" s="34">
        <v>2214.2199999999998</v>
      </c>
      <c r="O2483" s="34">
        <v>3574.87</v>
      </c>
      <c r="P2483" s="34">
        <v>75.59</v>
      </c>
      <c r="Q2483" s="34">
        <v>295.25</v>
      </c>
      <c r="R2483" s="34">
        <v>534.09</v>
      </c>
      <c r="S2483" s="34">
        <v>872.9</v>
      </c>
      <c r="T2483" s="34">
        <v>419.16</v>
      </c>
      <c r="U2483" s="34">
        <v>0</v>
      </c>
    </row>
    <row r="2484" spans="1:21" x14ac:dyDescent="0.2">
      <c r="A2484" s="32">
        <v>11</v>
      </c>
      <c r="B2484" s="32">
        <v>3</v>
      </c>
      <c r="C2484" s="32">
        <v>4</v>
      </c>
      <c r="D2484" s="21">
        <v>1253.0899999999999</v>
      </c>
      <c r="E2484" s="21">
        <v>1627.53</v>
      </c>
      <c r="F2484" s="21">
        <v>2240.37</v>
      </c>
      <c r="G2484" s="21">
        <v>3601.02</v>
      </c>
      <c r="H2484" s="34">
        <v>101.74</v>
      </c>
      <c r="I2484" s="34">
        <v>321.39999999999998</v>
      </c>
      <c r="J2484" s="34">
        <v>560.24</v>
      </c>
      <c r="K2484" s="34">
        <v>899.05</v>
      </c>
      <c r="L2484" s="34">
        <v>1226.94</v>
      </c>
      <c r="M2484" s="34">
        <v>1601.38</v>
      </c>
      <c r="N2484" s="34">
        <v>2214.2199999999998</v>
      </c>
      <c r="O2484" s="34">
        <v>3574.87</v>
      </c>
      <c r="P2484" s="34">
        <v>75.59</v>
      </c>
      <c r="Q2484" s="34">
        <v>295.25</v>
      </c>
      <c r="R2484" s="34">
        <v>534.09</v>
      </c>
      <c r="S2484" s="34">
        <v>872.9</v>
      </c>
      <c r="T2484" s="34">
        <v>294.7</v>
      </c>
      <c r="U2484" s="34">
        <v>0</v>
      </c>
    </row>
    <row r="2485" spans="1:21" x14ac:dyDescent="0.2">
      <c r="A2485" s="32">
        <v>11</v>
      </c>
      <c r="B2485" s="32">
        <v>4</v>
      </c>
      <c r="C2485" s="32">
        <v>4</v>
      </c>
      <c r="D2485" s="21">
        <v>1253.0899999999999</v>
      </c>
      <c r="E2485" s="21">
        <v>1627.53</v>
      </c>
      <c r="F2485" s="21">
        <v>2240.37</v>
      </c>
      <c r="G2485" s="21">
        <v>3601.02</v>
      </c>
      <c r="H2485" s="34">
        <v>101.74</v>
      </c>
      <c r="I2485" s="34">
        <v>321.39999999999998</v>
      </c>
      <c r="J2485" s="34">
        <v>560.24</v>
      </c>
      <c r="K2485" s="34">
        <v>899.05</v>
      </c>
      <c r="L2485" s="34">
        <v>1226.94</v>
      </c>
      <c r="M2485" s="34">
        <v>1601.38</v>
      </c>
      <c r="N2485" s="34">
        <v>2214.2199999999998</v>
      </c>
      <c r="O2485" s="34">
        <v>3574.87</v>
      </c>
      <c r="P2485" s="34">
        <v>75.59</v>
      </c>
      <c r="Q2485" s="34">
        <v>295.25</v>
      </c>
      <c r="R2485" s="34">
        <v>534.09</v>
      </c>
      <c r="S2485" s="34">
        <v>872.9</v>
      </c>
      <c r="T2485" s="34">
        <v>538.16999999999996</v>
      </c>
      <c r="U2485" s="34">
        <v>0</v>
      </c>
    </row>
    <row r="2486" spans="1:21" x14ac:dyDescent="0.2">
      <c r="A2486" s="32">
        <v>11</v>
      </c>
      <c r="B2486" s="32">
        <v>5</v>
      </c>
      <c r="C2486" s="32">
        <v>4</v>
      </c>
      <c r="D2486" s="21">
        <v>1782.71</v>
      </c>
      <c r="E2486" s="21">
        <v>2157.15</v>
      </c>
      <c r="F2486" s="21">
        <v>2769.99</v>
      </c>
      <c r="G2486" s="21">
        <v>4130.6400000000003</v>
      </c>
      <c r="H2486" s="34">
        <v>631.36</v>
      </c>
      <c r="I2486" s="34">
        <v>851.02</v>
      </c>
      <c r="J2486" s="34">
        <v>1089.8599999999999</v>
      </c>
      <c r="K2486" s="34">
        <v>1428.67</v>
      </c>
      <c r="L2486" s="34">
        <v>1756.55</v>
      </c>
      <c r="M2486" s="34">
        <v>2130.9899999999998</v>
      </c>
      <c r="N2486" s="34">
        <v>2743.83</v>
      </c>
      <c r="O2486" s="34">
        <v>4104.4799999999996</v>
      </c>
      <c r="P2486" s="34">
        <v>605.20000000000005</v>
      </c>
      <c r="Q2486" s="34">
        <v>824.86</v>
      </c>
      <c r="R2486" s="34">
        <v>1063.7</v>
      </c>
      <c r="S2486" s="34">
        <v>1402.51</v>
      </c>
      <c r="T2486" s="34">
        <v>239.91</v>
      </c>
      <c r="U2486" s="34">
        <v>0</v>
      </c>
    </row>
    <row r="2487" spans="1:21" x14ac:dyDescent="0.2">
      <c r="A2487" s="32">
        <v>11</v>
      </c>
      <c r="B2487" s="32">
        <v>6</v>
      </c>
      <c r="C2487" s="32">
        <v>4</v>
      </c>
      <c r="D2487" s="21">
        <v>2063.4299999999998</v>
      </c>
      <c r="E2487" s="21">
        <v>2437.87</v>
      </c>
      <c r="F2487" s="21">
        <v>3050.71</v>
      </c>
      <c r="G2487" s="21">
        <v>4411.3599999999997</v>
      </c>
      <c r="H2487" s="34">
        <v>912.08</v>
      </c>
      <c r="I2487" s="34">
        <v>1131.74</v>
      </c>
      <c r="J2487" s="34">
        <v>1370.58</v>
      </c>
      <c r="K2487" s="34">
        <v>1709.39</v>
      </c>
      <c r="L2487" s="34">
        <v>2037.27</v>
      </c>
      <c r="M2487" s="34">
        <v>2411.71</v>
      </c>
      <c r="N2487" s="34">
        <v>3024.55</v>
      </c>
      <c r="O2487" s="34">
        <v>4385.2</v>
      </c>
      <c r="P2487" s="34">
        <v>885.92</v>
      </c>
      <c r="Q2487" s="34">
        <v>1105.58</v>
      </c>
      <c r="R2487" s="34">
        <v>1344.42</v>
      </c>
      <c r="S2487" s="34">
        <v>1683.23</v>
      </c>
      <c r="T2487" s="34">
        <v>220.42</v>
      </c>
      <c r="U2487" s="34">
        <v>0</v>
      </c>
    </row>
    <row r="2488" spans="1:21" x14ac:dyDescent="0.2">
      <c r="A2488" s="32">
        <v>11</v>
      </c>
      <c r="B2488" s="32">
        <v>7</v>
      </c>
      <c r="C2488" s="32">
        <v>4</v>
      </c>
      <c r="D2488" s="21">
        <v>2380.1799999999998</v>
      </c>
      <c r="E2488" s="21">
        <v>2754.62</v>
      </c>
      <c r="F2488" s="21">
        <v>3367.46</v>
      </c>
      <c r="G2488" s="21">
        <v>4728.1099999999997</v>
      </c>
      <c r="H2488" s="34">
        <v>1228.83</v>
      </c>
      <c r="I2488" s="34">
        <v>1448.49</v>
      </c>
      <c r="J2488" s="34">
        <v>1687.33</v>
      </c>
      <c r="K2488" s="34">
        <v>2026.14</v>
      </c>
      <c r="L2488" s="34">
        <v>2354.02</v>
      </c>
      <c r="M2488" s="34">
        <v>2728.46</v>
      </c>
      <c r="N2488" s="34">
        <v>3341.3</v>
      </c>
      <c r="O2488" s="34">
        <v>4701.95</v>
      </c>
      <c r="P2488" s="34">
        <v>1202.67</v>
      </c>
      <c r="Q2488" s="34">
        <v>1422.33</v>
      </c>
      <c r="R2488" s="34">
        <v>1661.17</v>
      </c>
      <c r="S2488" s="34">
        <v>1999.98</v>
      </c>
      <c r="T2488" s="34">
        <v>132.94</v>
      </c>
      <c r="U2488" s="34">
        <v>0</v>
      </c>
    </row>
    <row r="2489" spans="1:21" x14ac:dyDescent="0.2">
      <c r="A2489" s="32">
        <v>11</v>
      </c>
      <c r="B2489" s="32">
        <v>8</v>
      </c>
      <c r="C2489" s="32">
        <v>4</v>
      </c>
      <c r="D2489" s="21">
        <v>2711.77</v>
      </c>
      <c r="E2489" s="21">
        <v>3086.21</v>
      </c>
      <c r="F2489" s="21">
        <v>3699.05</v>
      </c>
      <c r="G2489" s="21">
        <v>5059.7</v>
      </c>
      <c r="H2489" s="34">
        <v>1560.42</v>
      </c>
      <c r="I2489" s="34">
        <v>1780.08</v>
      </c>
      <c r="J2489" s="34">
        <v>2018.92</v>
      </c>
      <c r="K2489" s="34">
        <v>2357.73</v>
      </c>
      <c r="L2489" s="34">
        <v>2685.61</v>
      </c>
      <c r="M2489" s="34">
        <v>3060.05</v>
      </c>
      <c r="N2489" s="34">
        <v>3672.89</v>
      </c>
      <c r="O2489" s="34">
        <v>5033.54</v>
      </c>
      <c r="P2489" s="34">
        <v>1534.26</v>
      </c>
      <c r="Q2489" s="34">
        <v>1753.92</v>
      </c>
      <c r="R2489" s="34">
        <v>1992.76</v>
      </c>
      <c r="S2489" s="34">
        <v>2331.5700000000002</v>
      </c>
      <c r="T2489" s="34">
        <v>129.22</v>
      </c>
      <c r="U2489" s="34">
        <v>0</v>
      </c>
    </row>
    <row r="2490" spans="1:21" x14ac:dyDescent="0.2">
      <c r="A2490" s="32">
        <v>11</v>
      </c>
      <c r="B2490" s="32">
        <v>9</v>
      </c>
      <c r="C2490" s="32">
        <v>4</v>
      </c>
      <c r="D2490" s="21">
        <v>2842.2</v>
      </c>
      <c r="E2490" s="21">
        <v>3216.64</v>
      </c>
      <c r="F2490" s="21">
        <v>3829.48</v>
      </c>
      <c r="G2490" s="21">
        <v>5190.13</v>
      </c>
      <c r="H2490" s="34">
        <v>1690.85</v>
      </c>
      <c r="I2490" s="34">
        <v>1910.51</v>
      </c>
      <c r="J2490" s="34">
        <v>2149.35</v>
      </c>
      <c r="K2490" s="34">
        <v>2488.16</v>
      </c>
      <c r="L2490" s="34">
        <v>2816.04</v>
      </c>
      <c r="M2490" s="34">
        <v>3190.48</v>
      </c>
      <c r="N2490" s="34">
        <v>3803.32</v>
      </c>
      <c r="O2490" s="34">
        <v>5163.97</v>
      </c>
      <c r="P2490" s="34">
        <v>1664.69</v>
      </c>
      <c r="Q2490" s="34">
        <v>1884.35</v>
      </c>
      <c r="R2490" s="34">
        <v>2123.19</v>
      </c>
      <c r="S2490" s="34">
        <v>2462</v>
      </c>
      <c r="T2490" s="34">
        <v>4.4000000000000004</v>
      </c>
      <c r="U2490" s="34">
        <v>0</v>
      </c>
    </row>
    <row r="2491" spans="1:21" x14ac:dyDescent="0.2">
      <c r="A2491" s="32">
        <v>11</v>
      </c>
      <c r="B2491" s="32">
        <v>10</v>
      </c>
      <c r="C2491" s="32">
        <v>4</v>
      </c>
      <c r="D2491" s="21">
        <v>2874.02</v>
      </c>
      <c r="E2491" s="21">
        <v>3248.46</v>
      </c>
      <c r="F2491" s="21">
        <v>3861.3</v>
      </c>
      <c r="G2491" s="21">
        <v>5221.95</v>
      </c>
      <c r="H2491" s="34">
        <v>1722.67</v>
      </c>
      <c r="I2491" s="34">
        <v>1942.33</v>
      </c>
      <c r="J2491" s="34">
        <v>2181.17</v>
      </c>
      <c r="K2491" s="34">
        <v>2519.98</v>
      </c>
      <c r="L2491" s="34">
        <v>2847.86</v>
      </c>
      <c r="M2491" s="34">
        <v>3222.3</v>
      </c>
      <c r="N2491" s="34">
        <v>3835.14</v>
      </c>
      <c r="O2491" s="34">
        <v>5195.79</v>
      </c>
      <c r="P2491" s="34">
        <v>1696.51</v>
      </c>
      <c r="Q2491" s="34">
        <v>1916.17</v>
      </c>
      <c r="R2491" s="34">
        <v>2155.0100000000002</v>
      </c>
      <c r="S2491" s="34">
        <v>2493.8200000000002</v>
      </c>
      <c r="T2491" s="34">
        <v>0</v>
      </c>
      <c r="U2491" s="34">
        <v>42.86</v>
      </c>
    </row>
    <row r="2492" spans="1:21" x14ac:dyDescent="0.2">
      <c r="A2492" s="32">
        <v>11</v>
      </c>
      <c r="B2492" s="32">
        <v>11</v>
      </c>
      <c r="C2492" s="32">
        <v>4</v>
      </c>
      <c r="D2492" s="21">
        <v>2852.53</v>
      </c>
      <c r="E2492" s="21">
        <v>3226.97</v>
      </c>
      <c r="F2492" s="21">
        <v>3839.81</v>
      </c>
      <c r="G2492" s="21">
        <v>5200.46</v>
      </c>
      <c r="H2492" s="34">
        <v>1701.18</v>
      </c>
      <c r="I2492" s="34">
        <v>1920.84</v>
      </c>
      <c r="J2492" s="34">
        <v>2159.6799999999998</v>
      </c>
      <c r="K2492" s="34">
        <v>2498.4899999999998</v>
      </c>
      <c r="L2492" s="34">
        <v>2826.38</v>
      </c>
      <c r="M2492" s="34">
        <v>3200.82</v>
      </c>
      <c r="N2492" s="34">
        <v>3813.66</v>
      </c>
      <c r="O2492" s="34">
        <v>5174.3100000000004</v>
      </c>
      <c r="P2492" s="34">
        <v>1675.03</v>
      </c>
      <c r="Q2492" s="34">
        <v>1894.69</v>
      </c>
      <c r="R2492" s="34">
        <v>2133.5300000000002</v>
      </c>
      <c r="S2492" s="34">
        <v>2472.34</v>
      </c>
      <c r="T2492" s="34">
        <v>0</v>
      </c>
      <c r="U2492" s="34">
        <v>167.02</v>
      </c>
    </row>
    <row r="2493" spans="1:21" x14ac:dyDescent="0.2">
      <c r="A2493" s="32">
        <v>11</v>
      </c>
      <c r="B2493" s="32">
        <v>12</v>
      </c>
      <c r="C2493" s="32">
        <v>4</v>
      </c>
      <c r="D2493" s="21">
        <v>2841.04</v>
      </c>
      <c r="E2493" s="21">
        <v>3215.48</v>
      </c>
      <c r="F2493" s="21">
        <v>3828.32</v>
      </c>
      <c r="G2493" s="21">
        <v>5188.97</v>
      </c>
      <c r="H2493" s="34">
        <v>1689.69</v>
      </c>
      <c r="I2493" s="34">
        <v>1909.35</v>
      </c>
      <c r="J2493" s="34">
        <v>2148.19</v>
      </c>
      <c r="K2493" s="34">
        <v>2487</v>
      </c>
      <c r="L2493" s="34">
        <v>2814.89</v>
      </c>
      <c r="M2493" s="34">
        <v>3189.33</v>
      </c>
      <c r="N2493" s="34">
        <v>3802.17</v>
      </c>
      <c r="O2493" s="34">
        <v>5162.82</v>
      </c>
      <c r="P2493" s="34">
        <v>1663.54</v>
      </c>
      <c r="Q2493" s="34">
        <v>1883.2</v>
      </c>
      <c r="R2493" s="34">
        <v>2122.04</v>
      </c>
      <c r="S2493" s="34">
        <v>2460.85</v>
      </c>
      <c r="T2493" s="34">
        <v>0</v>
      </c>
      <c r="U2493" s="34">
        <v>12.49</v>
      </c>
    </row>
    <row r="2494" spans="1:21" x14ac:dyDescent="0.2">
      <c r="A2494" s="32">
        <v>11</v>
      </c>
      <c r="B2494" s="32">
        <v>13</v>
      </c>
      <c r="C2494" s="32">
        <v>4</v>
      </c>
      <c r="D2494" s="21">
        <v>2867.57</v>
      </c>
      <c r="E2494" s="21">
        <v>3242.01</v>
      </c>
      <c r="F2494" s="21">
        <v>3854.85</v>
      </c>
      <c r="G2494" s="21">
        <v>5215.5</v>
      </c>
      <c r="H2494" s="34">
        <v>1716.22</v>
      </c>
      <c r="I2494" s="34">
        <v>1935.88</v>
      </c>
      <c r="J2494" s="34">
        <v>2174.7199999999998</v>
      </c>
      <c r="K2494" s="34">
        <v>2513.5300000000002</v>
      </c>
      <c r="L2494" s="34">
        <v>2841.42</v>
      </c>
      <c r="M2494" s="34">
        <v>3215.86</v>
      </c>
      <c r="N2494" s="34">
        <v>3828.7</v>
      </c>
      <c r="O2494" s="34">
        <v>5189.3500000000004</v>
      </c>
      <c r="P2494" s="34">
        <v>1690.07</v>
      </c>
      <c r="Q2494" s="34">
        <v>1909.73</v>
      </c>
      <c r="R2494" s="34">
        <v>2148.5700000000002</v>
      </c>
      <c r="S2494" s="34">
        <v>2487.38</v>
      </c>
      <c r="T2494" s="34">
        <v>0</v>
      </c>
      <c r="U2494" s="34">
        <v>36.01</v>
      </c>
    </row>
    <row r="2495" spans="1:21" x14ac:dyDescent="0.2">
      <c r="A2495" s="32">
        <v>11</v>
      </c>
      <c r="B2495" s="32">
        <v>14</v>
      </c>
      <c r="C2495" s="32">
        <v>4</v>
      </c>
      <c r="D2495" s="21">
        <v>2865.98</v>
      </c>
      <c r="E2495" s="21">
        <v>3240.42</v>
      </c>
      <c r="F2495" s="21">
        <v>3853.26</v>
      </c>
      <c r="G2495" s="21">
        <v>5213.91</v>
      </c>
      <c r="H2495" s="34">
        <v>1714.63</v>
      </c>
      <c r="I2495" s="34">
        <v>1934.29</v>
      </c>
      <c r="J2495" s="34">
        <v>2173.13</v>
      </c>
      <c r="K2495" s="34">
        <v>2511.94</v>
      </c>
      <c r="L2495" s="34">
        <v>2839.82</v>
      </c>
      <c r="M2495" s="34">
        <v>3214.26</v>
      </c>
      <c r="N2495" s="34">
        <v>3827.1</v>
      </c>
      <c r="O2495" s="34">
        <v>5187.75</v>
      </c>
      <c r="P2495" s="34">
        <v>1688.47</v>
      </c>
      <c r="Q2495" s="34">
        <v>1908.13</v>
      </c>
      <c r="R2495" s="34">
        <v>2146.9699999999998</v>
      </c>
      <c r="S2495" s="34">
        <v>2485.7800000000002</v>
      </c>
      <c r="T2495" s="34">
        <v>0</v>
      </c>
      <c r="U2495" s="34">
        <v>37.99</v>
      </c>
    </row>
    <row r="2496" spans="1:21" x14ac:dyDescent="0.2">
      <c r="A2496" s="32">
        <v>11</v>
      </c>
      <c r="B2496" s="32">
        <v>15</v>
      </c>
      <c r="C2496" s="32">
        <v>4</v>
      </c>
      <c r="D2496" s="21">
        <v>2878.13</v>
      </c>
      <c r="E2496" s="21">
        <v>3252.57</v>
      </c>
      <c r="F2496" s="21">
        <v>3865.41</v>
      </c>
      <c r="G2496" s="21">
        <v>5226.0600000000004</v>
      </c>
      <c r="H2496" s="34">
        <v>1726.78</v>
      </c>
      <c r="I2496" s="34">
        <v>1946.44</v>
      </c>
      <c r="J2496" s="34">
        <v>2185.2800000000002</v>
      </c>
      <c r="K2496" s="34">
        <v>2524.09</v>
      </c>
      <c r="L2496" s="34">
        <v>2851.98</v>
      </c>
      <c r="M2496" s="34">
        <v>3226.42</v>
      </c>
      <c r="N2496" s="34">
        <v>3839.26</v>
      </c>
      <c r="O2496" s="34">
        <v>5199.91</v>
      </c>
      <c r="P2496" s="34">
        <v>1700.63</v>
      </c>
      <c r="Q2496" s="34">
        <v>1920.29</v>
      </c>
      <c r="R2496" s="34">
        <v>2159.13</v>
      </c>
      <c r="S2496" s="34">
        <v>2497.94</v>
      </c>
      <c r="T2496" s="34">
        <v>0</v>
      </c>
      <c r="U2496" s="34">
        <v>113.85</v>
      </c>
    </row>
    <row r="2497" spans="1:21" x14ac:dyDescent="0.2">
      <c r="A2497" s="32">
        <v>11</v>
      </c>
      <c r="B2497" s="32">
        <v>16</v>
      </c>
      <c r="C2497" s="32">
        <v>4</v>
      </c>
      <c r="D2497" s="21">
        <v>2854.17</v>
      </c>
      <c r="E2497" s="21">
        <v>3228.61</v>
      </c>
      <c r="F2497" s="21">
        <v>3841.45</v>
      </c>
      <c r="G2497" s="21">
        <v>5202.1000000000004</v>
      </c>
      <c r="H2497" s="34">
        <v>1702.82</v>
      </c>
      <c r="I2497" s="34">
        <v>1922.48</v>
      </c>
      <c r="J2497" s="34">
        <v>2161.3200000000002</v>
      </c>
      <c r="K2497" s="34">
        <v>2500.13</v>
      </c>
      <c r="L2497" s="34">
        <v>2828.01</v>
      </c>
      <c r="M2497" s="34">
        <v>3202.45</v>
      </c>
      <c r="N2497" s="34">
        <v>3815.29</v>
      </c>
      <c r="O2497" s="34">
        <v>5175.9399999999996</v>
      </c>
      <c r="P2497" s="34">
        <v>1676.66</v>
      </c>
      <c r="Q2497" s="34">
        <v>1896.32</v>
      </c>
      <c r="R2497" s="34">
        <v>2135.16</v>
      </c>
      <c r="S2497" s="34">
        <v>2473.9699999999998</v>
      </c>
      <c r="T2497" s="34">
        <v>0</v>
      </c>
      <c r="U2497" s="34">
        <v>183.33</v>
      </c>
    </row>
    <row r="2498" spans="1:21" x14ac:dyDescent="0.2">
      <c r="A2498" s="32">
        <v>11</v>
      </c>
      <c r="B2498" s="32">
        <v>17</v>
      </c>
      <c r="C2498" s="32">
        <v>4</v>
      </c>
      <c r="D2498" s="21">
        <v>2821.22</v>
      </c>
      <c r="E2498" s="21">
        <v>3195.66</v>
      </c>
      <c r="F2498" s="21">
        <v>3808.5</v>
      </c>
      <c r="G2498" s="21">
        <v>5169.1499999999996</v>
      </c>
      <c r="H2498" s="34">
        <v>1669.87</v>
      </c>
      <c r="I2498" s="34">
        <v>1889.53</v>
      </c>
      <c r="J2498" s="34">
        <v>2128.37</v>
      </c>
      <c r="K2498" s="34">
        <v>2467.1799999999998</v>
      </c>
      <c r="L2498" s="34">
        <v>2795.07</v>
      </c>
      <c r="M2498" s="34">
        <v>3169.51</v>
      </c>
      <c r="N2498" s="34">
        <v>3782.35</v>
      </c>
      <c r="O2498" s="34">
        <v>5143</v>
      </c>
      <c r="P2498" s="34">
        <v>1643.72</v>
      </c>
      <c r="Q2498" s="34">
        <v>1863.38</v>
      </c>
      <c r="R2498" s="34">
        <v>2102.2199999999998</v>
      </c>
      <c r="S2498" s="34">
        <v>2441.0300000000002</v>
      </c>
      <c r="T2498" s="34">
        <v>0</v>
      </c>
      <c r="U2498" s="34">
        <v>159.26</v>
      </c>
    </row>
    <row r="2499" spans="1:21" x14ac:dyDescent="0.2">
      <c r="A2499" s="32">
        <v>11</v>
      </c>
      <c r="B2499" s="32">
        <v>18</v>
      </c>
      <c r="C2499" s="32">
        <v>4</v>
      </c>
      <c r="D2499" s="21">
        <v>2754.61</v>
      </c>
      <c r="E2499" s="21">
        <v>3129.05</v>
      </c>
      <c r="F2499" s="21">
        <v>3741.89</v>
      </c>
      <c r="G2499" s="21">
        <v>5102.54</v>
      </c>
      <c r="H2499" s="34">
        <v>1603.26</v>
      </c>
      <c r="I2499" s="34">
        <v>1822.92</v>
      </c>
      <c r="J2499" s="34">
        <v>2061.7600000000002</v>
      </c>
      <c r="K2499" s="34">
        <v>2400.5700000000002</v>
      </c>
      <c r="L2499" s="34">
        <v>2728.45</v>
      </c>
      <c r="M2499" s="34">
        <v>3102.89</v>
      </c>
      <c r="N2499" s="34">
        <v>3715.73</v>
      </c>
      <c r="O2499" s="34">
        <v>5076.38</v>
      </c>
      <c r="P2499" s="34">
        <v>1577.1</v>
      </c>
      <c r="Q2499" s="34">
        <v>1796.76</v>
      </c>
      <c r="R2499" s="34">
        <v>2035.6</v>
      </c>
      <c r="S2499" s="34">
        <v>2374.41</v>
      </c>
      <c r="T2499" s="34">
        <v>0</v>
      </c>
      <c r="U2499" s="34">
        <v>196.23</v>
      </c>
    </row>
    <row r="2500" spans="1:21" x14ac:dyDescent="0.2">
      <c r="A2500" s="32">
        <v>11</v>
      </c>
      <c r="B2500" s="32">
        <v>19</v>
      </c>
      <c r="C2500" s="32">
        <v>4</v>
      </c>
      <c r="D2500" s="21">
        <v>2704.03</v>
      </c>
      <c r="E2500" s="21">
        <v>3078.47</v>
      </c>
      <c r="F2500" s="21">
        <v>3691.31</v>
      </c>
      <c r="G2500" s="21">
        <v>5051.96</v>
      </c>
      <c r="H2500" s="34">
        <v>1552.68</v>
      </c>
      <c r="I2500" s="34">
        <v>1772.34</v>
      </c>
      <c r="J2500" s="34">
        <v>2011.18</v>
      </c>
      <c r="K2500" s="34">
        <v>2349.9899999999998</v>
      </c>
      <c r="L2500" s="34">
        <v>2677.88</v>
      </c>
      <c r="M2500" s="34">
        <v>3052.32</v>
      </c>
      <c r="N2500" s="34">
        <v>3665.16</v>
      </c>
      <c r="O2500" s="34">
        <v>5025.8100000000004</v>
      </c>
      <c r="P2500" s="34">
        <v>1526.53</v>
      </c>
      <c r="Q2500" s="34">
        <v>1746.19</v>
      </c>
      <c r="R2500" s="34">
        <v>1985.03</v>
      </c>
      <c r="S2500" s="34">
        <v>2323.84</v>
      </c>
      <c r="T2500" s="34">
        <v>14</v>
      </c>
      <c r="U2500" s="34">
        <v>0</v>
      </c>
    </row>
    <row r="2501" spans="1:21" x14ac:dyDescent="0.2">
      <c r="A2501" s="32">
        <v>11</v>
      </c>
      <c r="B2501" s="32">
        <v>20</v>
      </c>
      <c r="C2501" s="32">
        <v>4</v>
      </c>
      <c r="D2501" s="21">
        <v>2817.98</v>
      </c>
      <c r="E2501" s="21">
        <v>3192.42</v>
      </c>
      <c r="F2501" s="21">
        <v>3805.26</v>
      </c>
      <c r="G2501" s="21">
        <v>5165.91</v>
      </c>
      <c r="H2501" s="34">
        <v>1666.63</v>
      </c>
      <c r="I2501" s="34">
        <v>1886.29</v>
      </c>
      <c r="J2501" s="34">
        <v>2125.13</v>
      </c>
      <c r="K2501" s="34">
        <v>2463.94</v>
      </c>
      <c r="L2501" s="34">
        <v>2791.82</v>
      </c>
      <c r="M2501" s="34">
        <v>3166.26</v>
      </c>
      <c r="N2501" s="34">
        <v>3779.1</v>
      </c>
      <c r="O2501" s="34">
        <v>5139.75</v>
      </c>
      <c r="P2501" s="34">
        <v>1640.47</v>
      </c>
      <c r="Q2501" s="34">
        <v>1860.13</v>
      </c>
      <c r="R2501" s="34">
        <v>2098.9699999999998</v>
      </c>
      <c r="S2501" s="34">
        <v>2437.7800000000002</v>
      </c>
      <c r="T2501" s="34">
        <v>19.88</v>
      </c>
      <c r="U2501" s="34">
        <v>0</v>
      </c>
    </row>
    <row r="2502" spans="1:21" x14ac:dyDescent="0.2">
      <c r="A2502" s="32">
        <v>11</v>
      </c>
      <c r="B2502" s="32">
        <v>21</v>
      </c>
      <c r="C2502" s="32">
        <v>4</v>
      </c>
      <c r="D2502" s="21">
        <v>2889.86</v>
      </c>
      <c r="E2502" s="21">
        <v>3264.3</v>
      </c>
      <c r="F2502" s="21">
        <v>3877.14</v>
      </c>
      <c r="G2502" s="21">
        <v>5237.79</v>
      </c>
      <c r="H2502" s="34">
        <v>1738.51</v>
      </c>
      <c r="I2502" s="34">
        <v>1958.17</v>
      </c>
      <c r="J2502" s="34">
        <v>2197.0100000000002</v>
      </c>
      <c r="K2502" s="34">
        <v>2535.8200000000002</v>
      </c>
      <c r="L2502" s="34">
        <v>2863.7</v>
      </c>
      <c r="M2502" s="34">
        <v>3238.14</v>
      </c>
      <c r="N2502" s="34">
        <v>3850.98</v>
      </c>
      <c r="O2502" s="34">
        <v>5211.63</v>
      </c>
      <c r="P2502" s="34">
        <v>1712.35</v>
      </c>
      <c r="Q2502" s="34">
        <v>1932.01</v>
      </c>
      <c r="R2502" s="34">
        <v>2170.85</v>
      </c>
      <c r="S2502" s="34">
        <v>2509.66</v>
      </c>
      <c r="T2502" s="34">
        <v>0</v>
      </c>
      <c r="U2502" s="34">
        <v>250.14</v>
      </c>
    </row>
    <row r="2503" spans="1:21" x14ac:dyDescent="0.2">
      <c r="A2503" s="32">
        <v>11</v>
      </c>
      <c r="B2503" s="32">
        <v>22</v>
      </c>
      <c r="C2503" s="32">
        <v>4</v>
      </c>
      <c r="D2503" s="21">
        <v>2746.92</v>
      </c>
      <c r="E2503" s="21">
        <v>3121.36</v>
      </c>
      <c r="F2503" s="21">
        <v>3734.2</v>
      </c>
      <c r="G2503" s="21">
        <v>5094.8500000000004</v>
      </c>
      <c r="H2503" s="34">
        <v>1595.57</v>
      </c>
      <c r="I2503" s="34">
        <v>1815.23</v>
      </c>
      <c r="J2503" s="34">
        <v>2054.0700000000002</v>
      </c>
      <c r="K2503" s="34">
        <v>2392.88</v>
      </c>
      <c r="L2503" s="34">
        <v>2720.77</v>
      </c>
      <c r="M2503" s="34">
        <v>3095.21</v>
      </c>
      <c r="N2503" s="34">
        <v>3708.05</v>
      </c>
      <c r="O2503" s="34">
        <v>5068.7</v>
      </c>
      <c r="P2503" s="34">
        <v>1569.42</v>
      </c>
      <c r="Q2503" s="34">
        <v>1789.08</v>
      </c>
      <c r="R2503" s="34">
        <v>2027.92</v>
      </c>
      <c r="S2503" s="34">
        <v>2366.73</v>
      </c>
      <c r="T2503" s="34">
        <v>0</v>
      </c>
      <c r="U2503" s="34">
        <v>393.01</v>
      </c>
    </row>
    <row r="2504" spans="1:21" x14ac:dyDescent="0.2">
      <c r="A2504" s="32">
        <v>11</v>
      </c>
      <c r="B2504" s="32">
        <v>23</v>
      </c>
      <c r="C2504" s="32">
        <v>4</v>
      </c>
      <c r="D2504" s="21">
        <v>2342.2600000000002</v>
      </c>
      <c r="E2504" s="21">
        <v>2716.7</v>
      </c>
      <c r="F2504" s="21">
        <v>3329.54</v>
      </c>
      <c r="G2504" s="21">
        <v>4690.1899999999996</v>
      </c>
      <c r="H2504" s="34">
        <v>1190.9100000000001</v>
      </c>
      <c r="I2504" s="34">
        <v>1410.57</v>
      </c>
      <c r="J2504" s="34">
        <v>1649.41</v>
      </c>
      <c r="K2504" s="34">
        <v>1988.22</v>
      </c>
      <c r="L2504" s="34">
        <v>2316.1</v>
      </c>
      <c r="M2504" s="34">
        <v>2690.54</v>
      </c>
      <c r="N2504" s="34">
        <v>3303.38</v>
      </c>
      <c r="O2504" s="34">
        <v>4664.03</v>
      </c>
      <c r="P2504" s="34">
        <v>1164.75</v>
      </c>
      <c r="Q2504" s="34">
        <v>1384.41</v>
      </c>
      <c r="R2504" s="34">
        <v>1623.25</v>
      </c>
      <c r="S2504" s="34">
        <v>1962.06</v>
      </c>
      <c r="T2504" s="34">
        <v>0</v>
      </c>
      <c r="U2504" s="34">
        <v>632.86</v>
      </c>
    </row>
    <row r="2505" spans="1:21" x14ac:dyDescent="0.2">
      <c r="A2505" s="32">
        <v>12</v>
      </c>
      <c r="B2505" s="32">
        <v>0</v>
      </c>
      <c r="C2505" s="32">
        <v>4</v>
      </c>
      <c r="D2505" s="21">
        <v>2064.7399999999998</v>
      </c>
      <c r="E2505" s="21">
        <v>2439.1799999999998</v>
      </c>
      <c r="F2505" s="21">
        <v>3052.02</v>
      </c>
      <c r="G2505" s="21">
        <v>4412.67</v>
      </c>
      <c r="H2505" s="34">
        <v>913.39</v>
      </c>
      <c r="I2505" s="34">
        <v>1133.05</v>
      </c>
      <c r="J2505" s="34">
        <v>1371.89</v>
      </c>
      <c r="K2505" s="34">
        <v>1710.7</v>
      </c>
      <c r="L2505" s="34">
        <v>2038.58</v>
      </c>
      <c r="M2505" s="34">
        <v>2413.02</v>
      </c>
      <c r="N2505" s="34">
        <v>3025.86</v>
      </c>
      <c r="O2505" s="34">
        <v>4386.51</v>
      </c>
      <c r="P2505" s="34">
        <v>887.23</v>
      </c>
      <c r="Q2505" s="34">
        <v>1106.8900000000001</v>
      </c>
      <c r="R2505" s="34">
        <v>1345.73</v>
      </c>
      <c r="S2505" s="34">
        <v>1684.54</v>
      </c>
      <c r="T2505" s="34">
        <v>0</v>
      </c>
      <c r="U2505" s="34">
        <v>274.92</v>
      </c>
    </row>
    <row r="2506" spans="1:21" x14ac:dyDescent="0.2">
      <c r="A2506" s="32">
        <v>12</v>
      </c>
      <c r="B2506" s="32">
        <v>1</v>
      </c>
      <c r="C2506" s="32">
        <v>4</v>
      </c>
      <c r="D2506" s="21">
        <v>1253.0899999999999</v>
      </c>
      <c r="E2506" s="21">
        <v>1627.53</v>
      </c>
      <c r="F2506" s="21">
        <v>2240.37</v>
      </c>
      <c r="G2506" s="21">
        <v>3601.02</v>
      </c>
      <c r="H2506" s="34">
        <v>101.74</v>
      </c>
      <c r="I2506" s="34">
        <v>321.39999999999998</v>
      </c>
      <c r="J2506" s="34">
        <v>560.24</v>
      </c>
      <c r="K2506" s="34">
        <v>899.05</v>
      </c>
      <c r="L2506" s="34">
        <v>1226.94</v>
      </c>
      <c r="M2506" s="34">
        <v>1601.38</v>
      </c>
      <c r="N2506" s="34">
        <v>2214.2199999999998</v>
      </c>
      <c r="O2506" s="34">
        <v>3574.87</v>
      </c>
      <c r="P2506" s="34">
        <v>75.59</v>
      </c>
      <c r="Q2506" s="34">
        <v>295.25</v>
      </c>
      <c r="R2506" s="34">
        <v>534.09</v>
      </c>
      <c r="S2506" s="34">
        <v>872.9</v>
      </c>
      <c r="T2506" s="34">
        <v>0</v>
      </c>
      <c r="U2506" s="34">
        <v>0</v>
      </c>
    </row>
    <row r="2507" spans="1:21" x14ac:dyDescent="0.2">
      <c r="A2507" s="32">
        <v>12</v>
      </c>
      <c r="B2507" s="32">
        <v>2</v>
      </c>
      <c r="C2507" s="32">
        <v>4</v>
      </c>
      <c r="D2507" s="21">
        <v>1253.0899999999999</v>
      </c>
      <c r="E2507" s="21">
        <v>1627.53</v>
      </c>
      <c r="F2507" s="21">
        <v>2240.37</v>
      </c>
      <c r="G2507" s="21">
        <v>3601.02</v>
      </c>
      <c r="H2507" s="34">
        <v>101.74</v>
      </c>
      <c r="I2507" s="34">
        <v>321.39999999999998</v>
      </c>
      <c r="J2507" s="34">
        <v>560.24</v>
      </c>
      <c r="K2507" s="34">
        <v>899.05</v>
      </c>
      <c r="L2507" s="34">
        <v>1226.94</v>
      </c>
      <c r="M2507" s="34">
        <v>1601.38</v>
      </c>
      <c r="N2507" s="34">
        <v>2214.2199999999998</v>
      </c>
      <c r="O2507" s="34">
        <v>3574.87</v>
      </c>
      <c r="P2507" s="34">
        <v>75.59</v>
      </c>
      <c r="Q2507" s="34">
        <v>295.25</v>
      </c>
      <c r="R2507" s="34">
        <v>534.09</v>
      </c>
      <c r="S2507" s="34">
        <v>872.9</v>
      </c>
      <c r="T2507" s="34">
        <v>0</v>
      </c>
      <c r="U2507" s="34">
        <v>0</v>
      </c>
    </row>
    <row r="2508" spans="1:21" x14ac:dyDescent="0.2">
      <c r="A2508" s="32">
        <v>12</v>
      </c>
      <c r="B2508" s="32">
        <v>3</v>
      </c>
      <c r="C2508" s="32">
        <v>4</v>
      </c>
      <c r="D2508" s="21">
        <v>1253.0899999999999</v>
      </c>
      <c r="E2508" s="21">
        <v>1627.53</v>
      </c>
      <c r="F2508" s="21">
        <v>2240.37</v>
      </c>
      <c r="G2508" s="21">
        <v>3601.02</v>
      </c>
      <c r="H2508" s="34">
        <v>101.74</v>
      </c>
      <c r="I2508" s="34">
        <v>321.39999999999998</v>
      </c>
      <c r="J2508" s="34">
        <v>560.24</v>
      </c>
      <c r="K2508" s="34">
        <v>899.05</v>
      </c>
      <c r="L2508" s="34">
        <v>1226.94</v>
      </c>
      <c r="M2508" s="34">
        <v>1601.38</v>
      </c>
      <c r="N2508" s="34">
        <v>2214.2199999999998</v>
      </c>
      <c r="O2508" s="34">
        <v>3574.87</v>
      </c>
      <c r="P2508" s="34">
        <v>75.59</v>
      </c>
      <c r="Q2508" s="34">
        <v>295.25</v>
      </c>
      <c r="R2508" s="34">
        <v>534.09</v>
      </c>
      <c r="S2508" s="34">
        <v>872.9</v>
      </c>
      <c r="T2508" s="34">
        <v>0</v>
      </c>
      <c r="U2508" s="34">
        <v>0</v>
      </c>
    </row>
    <row r="2509" spans="1:21" x14ac:dyDescent="0.2">
      <c r="A2509" s="32">
        <v>12</v>
      </c>
      <c r="B2509" s="32">
        <v>4</v>
      </c>
      <c r="C2509" s="32">
        <v>4</v>
      </c>
      <c r="D2509" s="21">
        <v>1253.0899999999999</v>
      </c>
      <c r="E2509" s="21">
        <v>1627.53</v>
      </c>
      <c r="F2509" s="21">
        <v>2240.37</v>
      </c>
      <c r="G2509" s="21">
        <v>3601.02</v>
      </c>
      <c r="H2509" s="34">
        <v>101.74</v>
      </c>
      <c r="I2509" s="34">
        <v>321.39999999999998</v>
      </c>
      <c r="J2509" s="34">
        <v>560.24</v>
      </c>
      <c r="K2509" s="34">
        <v>899.05</v>
      </c>
      <c r="L2509" s="34">
        <v>1226.94</v>
      </c>
      <c r="M2509" s="34">
        <v>1601.38</v>
      </c>
      <c r="N2509" s="34">
        <v>2214.2199999999998</v>
      </c>
      <c r="O2509" s="34">
        <v>3574.87</v>
      </c>
      <c r="P2509" s="34">
        <v>75.59</v>
      </c>
      <c r="Q2509" s="34">
        <v>295.25</v>
      </c>
      <c r="R2509" s="34">
        <v>534.09</v>
      </c>
      <c r="S2509" s="34">
        <v>872.9</v>
      </c>
      <c r="T2509" s="34">
        <v>0</v>
      </c>
      <c r="U2509" s="34">
        <v>0</v>
      </c>
    </row>
    <row r="2510" spans="1:21" x14ac:dyDescent="0.2">
      <c r="A2510" s="32">
        <v>12</v>
      </c>
      <c r="B2510" s="32">
        <v>5</v>
      </c>
      <c r="C2510" s="32">
        <v>4</v>
      </c>
      <c r="D2510" s="21">
        <v>1737.09</v>
      </c>
      <c r="E2510" s="21">
        <v>2111.5300000000002</v>
      </c>
      <c r="F2510" s="21">
        <v>2724.37</v>
      </c>
      <c r="G2510" s="21">
        <v>4085.02</v>
      </c>
      <c r="H2510" s="34">
        <v>585.74</v>
      </c>
      <c r="I2510" s="34">
        <v>805.4</v>
      </c>
      <c r="J2510" s="34">
        <v>1044.24</v>
      </c>
      <c r="K2510" s="34">
        <v>1383.05</v>
      </c>
      <c r="L2510" s="34">
        <v>1710.94</v>
      </c>
      <c r="M2510" s="34">
        <v>2085.38</v>
      </c>
      <c r="N2510" s="34">
        <v>2698.22</v>
      </c>
      <c r="O2510" s="34">
        <v>4058.87</v>
      </c>
      <c r="P2510" s="34">
        <v>559.59</v>
      </c>
      <c r="Q2510" s="34">
        <v>779.25</v>
      </c>
      <c r="R2510" s="34">
        <v>1018.09</v>
      </c>
      <c r="S2510" s="34">
        <v>1356.9</v>
      </c>
      <c r="T2510" s="34">
        <v>207.2</v>
      </c>
      <c r="U2510" s="34">
        <v>0</v>
      </c>
    </row>
    <row r="2511" spans="1:21" x14ac:dyDescent="0.2">
      <c r="A2511" s="32">
        <v>12</v>
      </c>
      <c r="B2511" s="32">
        <v>6</v>
      </c>
      <c r="C2511" s="32">
        <v>4</v>
      </c>
      <c r="D2511" s="21">
        <v>2122.8200000000002</v>
      </c>
      <c r="E2511" s="21">
        <v>2497.2600000000002</v>
      </c>
      <c r="F2511" s="21">
        <v>3110.1</v>
      </c>
      <c r="G2511" s="21">
        <v>4470.75</v>
      </c>
      <c r="H2511" s="34">
        <v>971.47</v>
      </c>
      <c r="I2511" s="34">
        <v>1191.1300000000001</v>
      </c>
      <c r="J2511" s="34">
        <v>1429.97</v>
      </c>
      <c r="K2511" s="34">
        <v>1768.78</v>
      </c>
      <c r="L2511" s="34">
        <v>2096.66</v>
      </c>
      <c r="M2511" s="34">
        <v>2471.1</v>
      </c>
      <c r="N2511" s="34">
        <v>3083.94</v>
      </c>
      <c r="O2511" s="34">
        <v>4444.59</v>
      </c>
      <c r="P2511" s="34">
        <v>945.31</v>
      </c>
      <c r="Q2511" s="34">
        <v>1164.97</v>
      </c>
      <c r="R2511" s="34">
        <v>1403.81</v>
      </c>
      <c r="S2511" s="34">
        <v>1742.62</v>
      </c>
      <c r="T2511" s="34">
        <v>165.16</v>
      </c>
      <c r="U2511" s="34">
        <v>0</v>
      </c>
    </row>
    <row r="2512" spans="1:21" x14ac:dyDescent="0.2">
      <c r="A2512" s="32">
        <v>12</v>
      </c>
      <c r="B2512" s="32">
        <v>7</v>
      </c>
      <c r="C2512" s="32">
        <v>4</v>
      </c>
      <c r="D2512" s="21">
        <v>2366.16</v>
      </c>
      <c r="E2512" s="21">
        <v>2740.6</v>
      </c>
      <c r="F2512" s="21">
        <v>3353.44</v>
      </c>
      <c r="G2512" s="21">
        <v>4714.09</v>
      </c>
      <c r="H2512" s="34">
        <v>1214.81</v>
      </c>
      <c r="I2512" s="34">
        <v>1434.47</v>
      </c>
      <c r="J2512" s="34">
        <v>1673.31</v>
      </c>
      <c r="K2512" s="34">
        <v>2012.12</v>
      </c>
      <c r="L2512" s="34">
        <v>2340.0100000000002</v>
      </c>
      <c r="M2512" s="34">
        <v>2714.45</v>
      </c>
      <c r="N2512" s="34">
        <v>3327.29</v>
      </c>
      <c r="O2512" s="34">
        <v>4687.9399999999996</v>
      </c>
      <c r="P2512" s="34">
        <v>1188.6600000000001</v>
      </c>
      <c r="Q2512" s="34">
        <v>1408.32</v>
      </c>
      <c r="R2512" s="34">
        <v>1647.16</v>
      </c>
      <c r="S2512" s="34">
        <v>1985.97</v>
      </c>
      <c r="T2512" s="34">
        <v>0</v>
      </c>
      <c r="U2512" s="34">
        <v>44.88</v>
      </c>
    </row>
    <row r="2513" spans="1:21" x14ac:dyDescent="0.2">
      <c r="A2513" s="32">
        <v>12</v>
      </c>
      <c r="B2513" s="32">
        <v>8</v>
      </c>
      <c r="C2513" s="32">
        <v>4</v>
      </c>
      <c r="D2513" s="21">
        <v>2705.26</v>
      </c>
      <c r="E2513" s="21">
        <v>3079.7</v>
      </c>
      <c r="F2513" s="21">
        <v>3692.54</v>
      </c>
      <c r="G2513" s="21">
        <v>5053.1899999999996</v>
      </c>
      <c r="H2513" s="34">
        <v>1553.91</v>
      </c>
      <c r="I2513" s="34">
        <v>1773.57</v>
      </c>
      <c r="J2513" s="34">
        <v>2012.41</v>
      </c>
      <c r="K2513" s="34">
        <v>2351.2199999999998</v>
      </c>
      <c r="L2513" s="34">
        <v>2679.1</v>
      </c>
      <c r="M2513" s="34">
        <v>3053.54</v>
      </c>
      <c r="N2513" s="34">
        <v>3666.38</v>
      </c>
      <c r="O2513" s="34">
        <v>5027.03</v>
      </c>
      <c r="P2513" s="34">
        <v>1527.75</v>
      </c>
      <c r="Q2513" s="34">
        <v>1747.41</v>
      </c>
      <c r="R2513" s="34">
        <v>1986.25</v>
      </c>
      <c r="S2513" s="34">
        <v>2325.06</v>
      </c>
      <c r="T2513" s="34">
        <v>86.94</v>
      </c>
      <c r="U2513" s="34">
        <v>0</v>
      </c>
    </row>
    <row r="2514" spans="1:21" x14ac:dyDescent="0.2">
      <c r="A2514" s="32">
        <v>12</v>
      </c>
      <c r="B2514" s="32">
        <v>9</v>
      </c>
      <c r="C2514" s="32">
        <v>4</v>
      </c>
      <c r="D2514" s="21">
        <v>2838.51</v>
      </c>
      <c r="E2514" s="21">
        <v>3212.95</v>
      </c>
      <c r="F2514" s="21">
        <v>3825.79</v>
      </c>
      <c r="G2514" s="21">
        <v>5186.4399999999996</v>
      </c>
      <c r="H2514" s="34">
        <v>1687.16</v>
      </c>
      <c r="I2514" s="34">
        <v>1906.82</v>
      </c>
      <c r="J2514" s="34">
        <v>2145.66</v>
      </c>
      <c r="K2514" s="34">
        <v>2484.4699999999998</v>
      </c>
      <c r="L2514" s="34">
        <v>2812.36</v>
      </c>
      <c r="M2514" s="34">
        <v>3186.8</v>
      </c>
      <c r="N2514" s="34">
        <v>3799.64</v>
      </c>
      <c r="O2514" s="34">
        <v>5160.29</v>
      </c>
      <c r="P2514" s="34">
        <v>1661.01</v>
      </c>
      <c r="Q2514" s="34">
        <v>1880.67</v>
      </c>
      <c r="R2514" s="34">
        <v>2119.5100000000002</v>
      </c>
      <c r="S2514" s="34">
        <v>2458.3200000000002</v>
      </c>
      <c r="T2514" s="34">
        <v>0</v>
      </c>
      <c r="U2514" s="34">
        <v>12.54</v>
      </c>
    </row>
    <row r="2515" spans="1:21" x14ac:dyDescent="0.2">
      <c r="A2515" s="32">
        <v>12</v>
      </c>
      <c r="B2515" s="32">
        <v>10</v>
      </c>
      <c r="C2515" s="32">
        <v>4</v>
      </c>
      <c r="D2515" s="21">
        <v>2853.49</v>
      </c>
      <c r="E2515" s="21">
        <v>3227.93</v>
      </c>
      <c r="F2515" s="21">
        <v>3840.77</v>
      </c>
      <c r="G2515" s="21">
        <v>5201.42</v>
      </c>
      <c r="H2515" s="34">
        <v>1702.14</v>
      </c>
      <c r="I2515" s="34">
        <v>1921.8</v>
      </c>
      <c r="J2515" s="34">
        <v>2160.64</v>
      </c>
      <c r="K2515" s="34">
        <v>2499.4499999999998</v>
      </c>
      <c r="L2515" s="34">
        <v>2827.34</v>
      </c>
      <c r="M2515" s="34">
        <v>3201.78</v>
      </c>
      <c r="N2515" s="34">
        <v>3814.62</v>
      </c>
      <c r="O2515" s="34">
        <v>5175.2700000000004</v>
      </c>
      <c r="P2515" s="34">
        <v>1675.99</v>
      </c>
      <c r="Q2515" s="34">
        <v>1895.65</v>
      </c>
      <c r="R2515" s="34">
        <v>2134.4899999999998</v>
      </c>
      <c r="S2515" s="34">
        <v>2473.3000000000002</v>
      </c>
      <c r="T2515" s="34">
        <v>0</v>
      </c>
      <c r="U2515" s="34">
        <v>88.92</v>
      </c>
    </row>
    <row r="2516" spans="1:21" x14ac:dyDescent="0.2">
      <c r="A2516" s="32">
        <v>12</v>
      </c>
      <c r="B2516" s="32">
        <v>11</v>
      </c>
      <c r="C2516" s="32">
        <v>4</v>
      </c>
      <c r="D2516" s="21">
        <v>2846.45</v>
      </c>
      <c r="E2516" s="21">
        <v>3220.89</v>
      </c>
      <c r="F2516" s="21">
        <v>3833.73</v>
      </c>
      <c r="G2516" s="21">
        <v>5194.38</v>
      </c>
      <c r="H2516" s="34">
        <v>1695.1</v>
      </c>
      <c r="I2516" s="34">
        <v>1914.76</v>
      </c>
      <c r="J2516" s="34">
        <v>2153.6</v>
      </c>
      <c r="K2516" s="34">
        <v>2492.41</v>
      </c>
      <c r="L2516" s="34">
        <v>2820.3</v>
      </c>
      <c r="M2516" s="34">
        <v>3194.74</v>
      </c>
      <c r="N2516" s="34">
        <v>3807.58</v>
      </c>
      <c r="O2516" s="34">
        <v>5168.2299999999996</v>
      </c>
      <c r="P2516" s="34">
        <v>1668.95</v>
      </c>
      <c r="Q2516" s="34">
        <v>1888.61</v>
      </c>
      <c r="R2516" s="34">
        <v>2127.4499999999998</v>
      </c>
      <c r="S2516" s="34">
        <v>2466.2600000000002</v>
      </c>
      <c r="T2516" s="34">
        <v>0</v>
      </c>
      <c r="U2516" s="34">
        <v>291.48</v>
      </c>
    </row>
    <row r="2517" spans="1:21" x14ac:dyDescent="0.2">
      <c r="A2517" s="32">
        <v>12</v>
      </c>
      <c r="B2517" s="32">
        <v>12</v>
      </c>
      <c r="C2517" s="32">
        <v>4</v>
      </c>
      <c r="D2517" s="21">
        <v>2833.81</v>
      </c>
      <c r="E2517" s="21">
        <v>3208.25</v>
      </c>
      <c r="F2517" s="21">
        <v>3821.09</v>
      </c>
      <c r="G2517" s="21">
        <v>5181.74</v>
      </c>
      <c r="H2517" s="34">
        <v>1682.46</v>
      </c>
      <c r="I2517" s="34">
        <v>1902.12</v>
      </c>
      <c r="J2517" s="34">
        <v>2140.96</v>
      </c>
      <c r="K2517" s="34">
        <v>2479.77</v>
      </c>
      <c r="L2517" s="34">
        <v>2807.65</v>
      </c>
      <c r="M2517" s="34">
        <v>3182.09</v>
      </c>
      <c r="N2517" s="34">
        <v>3794.93</v>
      </c>
      <c r="O2517" s="34">
        <v>5155.58</v>
      </c>
      <c r="P2517" s="34">
        <v>1656.3</v>
      </c>
      <c r="Q2517" s="34">
        <v>1875.96</v>
      </c>
      <c r="R2517" s="34">
        <v>2114.8000000000002</v>
      </c>
      <c r="S2517" s="34">
        <v>2453.61</v>
      </c>
      <c r="T2517" s="34">
        <v>0</v>
      </c>
      <c r="U2517" s="34">
        <v>291.26</v>
      </c>
    </row>
    <row r="2518" spans="1:21" x14ac:dyDescent="0.2">
      <c r="A2518" s="32">
        <v>12</v>
      </c>
      <c r="B2518" s="32">
        <v>13</v>
      </c>
      <c r="C2518" s="32">
        <v>4</v>
      </c>
      <c r="D2518" s="21">
        <v>2846.59</v>
      </c>
      <c r="E2518" s="21">
        <v>3221.03</v>
      </c>
      <c r="F2518" s="21">
        <v>3833.87</v>
      </c>
      <c r="G2518" s="21">
        <v>5194.5200000000004</v>
      </c>
      <c r="H2518" s="34">
        <v>1695.24</v>
      </c>
      <c r="I2518" s="34">
        <v>1914.9</v>
      </c>
      <c r="J2518" s="34">
        <v>2153.7399999999998</v>
      </c>
      <c r="K2518" s="34">
        <v>2492.5500000000002</v>
      </c>
      <c r="L2518" s="34">
        <v>2820.43</v>
      </c>
      <c r="M2518" s="34">
        <v>3194.87</v>
      </c>
      <c r="N2518" s="34">
        <v>3807.71</v>
      </c>
      <c r="O2518" s="34">
        <v>5168.3599999999997</v>
      </c>
      <c r="P2518" s="34">
        <v>1669.08</v>
      </c>
      <c r="Q2518" s="34">
        <v>1888.74</v>
      </c>
      <c r="R2518" s="34">
        <v>2127.58</v>
      </c>
      <c r="S2518" s="34">
        <v>2466.39</v>
      </c>
      <c r="T2518" s="34">
        <v>0</v>
      </c>
      <c r="U2518" s="34">
        <v>133.94999999999999</v>
      </c>
    </row>
    <row r="2519" spans="1:21" x14ac:dyDescent="0.2">
      <c r="A2519" s="32">
        <v>12</v>
      </c>
      <c r="B2519" s="32">
        <v>14</v>
      </c>
      <c r="C2519" s="32">
        <v>4</v>
      </c>
      <c r="D2519" s="21">
        <v>2852.54</v>
      </c>
      <c r="E2519" s="21">
        <v>3226.98</v>
      </c>
      <c r="F2519" s="21">
        <v>3839.82</v>
      </c>
      <c r="G2519" s="21">
        <v>5200.47</v>
      </c>
      <c r="H2519" s="34">
        <v>1701.19</v>
      </c>
      <c r="I2519" s="34">
        <v>1920.85</v>
      </c>
      <c r="J2519" s="34">
        <v>2159.69</v>
      </c>
      <c r="K2519" s="34">
        <v>2498.5</v>
      </c>
      <c r="L2519" s="34">
        <v>2826.39</v>
      </c>
      <c r="M2519" s="34">
        <v>3200.83</v>
      </c>
      <c r="N2519" s="34">
        <v>3813.67</v>
      </c>
      <c r="O2519" s="34">
        <v>5174.32</v>
      </c>
      <c r="P2519" s="34">
        <v>1675.04</v>
      </c>
      <c r="Q2519" s="34">
        <v>1894.7</v>
      </c>
      <c r="R2519" s="34">
        <v>2133.54</v>
      </c>
      <c r="S2519" s="34">
        <v>2472.35</v>
      </c>
      <c r="T2519" s="34">
        <v>0</v>
      </c>
      <c r="U2519" s="34">
        <v>172.31</v>
      </c>
    </row>
    <row r="2520" spans="1:21" x14ac:dyDescent="0.2">
      <c r="A2520" s="32">
        <v>12</v>
      </c>
      <c r="B2520" s="32">
        <v>15</v>
      </c>
      <c r="C2520" s="32">
        <v>4</v>
      </c>
      <c r="D2520" s="21">
        <v>2872.82</v>
      </c>
      <c r="E2520" s="21">
        <v>3247.26</v>
      </c>
      <c r="F2520" s="21">
        <v>3860.1</v>
      </c>
      <c r="G2520" s="21">
        <v>5220.75</v>
      </c>
      <c r="H2520" s="34">
        <v>1721.47</v>
      </c>
      <c r="I2520" s="34">
        <v>1941.13</v>
      </c>
      <c r="J2520" s="34">
        <v>2179.9699999999998</v>
      </c>
      <c r="K2520" s="34">
        <v>2518.7800000000002</v>
      </c>
      <c r="L2520" s="34">
        <v>2846.67</v>
      </c>
      <c r="M2520" s="34">
        <v>3221.11</v>
      </c>
      <c r="N2520" s="34">
        <v>3833.95</v>
      </c>
      <c r="O2520" s="34">
        <v>5194.6000000000004</v>
      </c>
      <c r="P2520" s="34">
        <v>1695.32</v>
      </c>
      <c r="Q2520" s="34">
        <v>1914.98</v>
      </c>
      <c r="R2520" s="34">
        <v>2153.8200000000002</v>
      </c>
      <c r="S2520" s="34">
        <v>2492.63</v>
      </c>
      <c r="T2520" s="34">
        <v>0</v>
      </c>
      <c r="U2520" s="34">
        <v>53.75</v>
      </c>
    </row>
    <row r="2521" spans="1:21" x14ac:dyDescent="0.2">
      <c r="A2521" s="32">
        <v>12</v>
      </c>
      <c r="B2521" s="32">
        <v>16</v>
      </c>
      <c r="C2521" s="32">
        <v>4</v>
      </c>
      <c r="D2521" s="21">
        <v>2835.74</v>
      </c>
      <c r="E2521" s="21">
        <v>3210.18</v>
      </c>
      <c r="F2521" s="21">
        <v>3823.02</v>
      </c>
      <c r="G2521" s="21">
        <v>5183.67</v>
      </c>
      <c r="H2521" s="34">
        <v>1684.39</v>
      </c>
      <c r="I2521" s="34">
        <v>1904.05</v>
      </c>
      <c r="J2521" s="34">
        <v>2142.89</v>
      </c>
      <c r="K2521" s="34">
        <v>2481.6999999999998</v>
      </c>
      <c r="L2521" s="34">
        <v>2809.59</v>
      </c>
      <c r="M2521" s="34">
        <v>3184.03</v>
      </c>
      <c r="N2521" s="34">
        <v>3796.87</v>
      </c>
      <c r="O2521" s="34">
        <v>5157.5200000000004</v>
      </c>
      <c r="P2521" s="34">
        <v>1658.24</v>
      </c>
      <c r="Q2521" s="34">
        <v>1877.9</v>
      </c>
      <c r="R2521" s="34">
        <v>2116.7399999999998</v>
      </c>
      <c r="S2521" s="34">
        <v>2455.5500000000002</v>
      </c>
      <c r="T2521" s="34">
        <v>0</v>
      </c>
      <c r="U2521" s="34">
        <v>66.69</v>
      </c>
    </row>
    <row r="2522" spans="1:21" x14ac:dyDescent="0.2">
      <c r="A2522" s="32">
        <v>12</v>
      </c>
      <c r="B2522" s="32">
        <v>17</v>
      </c>
      <c r="C2522" s="32">
        <v>4</v>
      </c>
      <c r="D2522" s="21">
        <v>2816.65</v>
      </c>
      <c r="E2522" s="21">
        <v>3191.09</v>
      </c>
      <c r="F2522" s="21">
        <v>3803.93</v>
      </c>
      <c r="G2522" s="21">
        <v>5164.58</v>
      </c>
      <c r="H2522" s="34">
        <v>1665.3</v>
      </c>
      <c r="I2522" s="34">
        <v>1884.96</v>
      </c>
      <c r="J2522" s="34">
        <v>2123.8000000000002</v>
      </c>
      <c r="K2522" s="34">
        <v>2462.61</v>
      </c>
      <c r="L2522" s="34">
        <v>2790.49</v>
      </c>
      <c r="M2522" s="34">
        <v>3164.93</v>
      </c>
      <c r="N2522" s="34">
        <v>3777.77</v>
      </c>
      <c r="O2522" s="34">
        <v>5138.42</v>
      </c>
      <c r="P2522" s="34">
        <v>1639.14</v>
      </c>
      <c r="Q2522" s="34">
        <v>1858.8</v>
      </c>
      <c r="R2522" s="34">
        <v>2097.64</v>
      </c>
      <c r="S2522" s="34">
        <v>2436.4499999999998</v>
      </c>
      <c r="T2522" s="34">
        <v>0</v>
      </c>
      <c r="U2522" s="34">
        <v>246.56</v>
      </c>
    </row>
    <row r="2523" spans="1:21" x14ac:dyDescent="0.2">
      <c r="A2523" s="32">
        <v>12</v>
      </c>
      <c r="B2523" s="32">
        <v>18</v>
      </c>
      <c r="C2523" s="32">
        <v>4</v>
      </c>
      <c r="D2523" s="21">
        <v>2759.2</v>
      </c>
      <c r="E2523" s="21">
        <v>3133.64</v>
      </c>
      <c r="F2523" s="21">
        <v>3746.48</v>
      </c>
      <c r="G2523" s="21">
        <v>5107.13</v>
      </c>
      <c r="H2523" s="34">
        <v>1607.85</v>
      </c>
      <c r="I2523" s="34">
        <v>1827.51</v>
      </c>
      <c r="J2523" s="34">
        <v>2066.35</v>
      </c>
      <c r="K2523" s="34">
        <v>2405.16</v>
      </c>
      <c r="L2523" s="34">
        <v>2733.05</v>
      </c>
      <c r="M2523" s="34">
        <v>3107.49</v>
      </c>
      <c r="N2523" s="34">
        <v>3720.33</v>
      </c>
      <c r="O2523" s="34">
        <v>5080.9799999999996</v>
      </c>
      <c r="P2523" s="34">
        <v>1581.7</v>
      </c>
      <c r="Q2523" s="34">
        <v>1801.36</v>
      </c>
      <c r="R2523" s="34">
        <v>2040.2</v>
      </c>
      <c r="S2523" s="34">
        <v>2379.0100000000002</v>
      </c>
      <c r="T2523" s="34">
        <v>0</v>
      </c>
      <c r="U2523" s="34">
        <v>108.74</v>
      </c>
    </row>
    <row r="2524" spans="1:21" x14ac:dyDescent="0.2">
      <c r="A2524" s="32">
        <v>12</v>
      </c>
      <c r="B2524" s="32">
        <v>19</v>
      </c>
      <c r="C2524" s="32">
        <v>4</v>
      </c>
      <c r="D2524" s="21">
        <v>2712.54</v>
      </c>
      <c r="E2524" s="21">
        <v>3086.98</v>
      </c>
      <c r="F2524" s="21">
        <v>3699.82</v>
      </c>
      <c r="G2524" s="21">
        <v>5060.47</v>
      </c>
      <c r="H2524" s="34">
        <v>1561.19</v>
      </c>
      <c r="I2524" s="34">
        <v>1780.85</v>
      </c>
      <c r="J2524" s="34">
        <v>2019.69</v>
      </c>
      <c r="K2524" s="34">
        <v>2358.5</v>
      </c>
      <c r="L2524" s="34">
        <v>2686.39</v>
      </c>
      <c r="M2524" s="34">
        <v>3060.83</v>
      </c>
      <c r="N2524" s="34">
        <v>3673.67</v>
      </c>
      <c r="O2524" s="34">
        <v>5034.32</v>
      </c>
      <c r="P2524" s="34">
        <v>1535.04</v>
      </c>
      <c r="Q2524" s="34">
        <v>1754.7</v>
      </c>
      <c r="R2524" s="34">
        <v>1993.54</v>
      </c>
      <c r="S2524" s="34">
        <v>2332.35</v>
      </c>
      <c r="T2524" s="34">
        <v>0</v>
      </c>
      <c r="U2524" s="34">
        <v>74.239999999999995</v>
      </c>
    </row>
    <row r="2525" spans="1:21" x14ac:dyDescent="0.2">
      <c r="A2525" s="32">
        <v>12</v>
      </c>
      <c r="B2525" s="32">
        <v>20</v>
      </c>
      <c r="C2525" s="32">
        <v>4</v>
      </c>
      <c r="D2525" s="21">
        <v>2790.06</v>
      </c>
      <c r="E2525" s="21">
        <v>3164.5</v>
      </c>
      <c r="F2525" s="21">
        <v>3777.34</v>
      </c>
      <c r="G2525" s="21">
        <v>5137.99</v>
      </c>
      <c r="H2525" s="34">
        <v>1638.71</v>
      </c>
      <c r="I2525" s="34">
        <v>1858.37</v>
      </c>
      <c r="J2525" s="34">
        <v>2097.21</v>
      </c>
      <c r="K2525" s="34">
        <v>2436.02</v>
      </c>
      <c r="L2525" s="34">
        <v>2763.91</v>
      </c>
      <c r="M2525" s="34">
        <v>3138.35</v>
      </c>
      <c r="N2525" s="34">
        <v>3751.19</v>
      </c>
      <c r="O2525" s="34">
        <v>5111.84</v>
      </c>
      <c r="P2525" s="34">
        <v>1612.56</v>
      </c>
      <c r="Q2525" s="34">
        <v>1832.22</v>
      </c>
      <c r="R2525" s="34">
        <v>2071.06</v>
      </c>
      <c r="S2525" s="34">
        <v>2409.87</v>
      </c>
      <c r="T2525" s="34">
        <v>9.01</v>
      </c>
      <c r="U2525" s="34">
        <v>0</v>
      </c>
    </row>
    <row r="2526" spans="1:21" x14ac:dyDescent="0.2">
      <c r="A2526" s="32">
        <v>12</v>
      </c>
      <c r="B2526" s="32">
        <v>21</v>
      </c>
      <c r="C2526" s="32">
        <v>4</v>
      </c>
      <c r="D2526" s="21">
        <v>2811.78</v>
      </c>
      <c r="E2526" s="21">
        <v>3186.22</v>
      </c>
      <c r="F2526" s="21">
        <v>3799.06</v>
      </c>
      <c r="G2526" s="21">
        <v>5159.71</v>
      </c>
      <c r="H2526" s="34">
        <v>1660.43</v>
      </c>
      <c r="I2526" s="34">
        <v>1880.09</v>
      </c>
      <c r="J2526" s="34">
        <v>2118.9299999999998</v>
      </c>
      <c r="K2526" s="34">
        <v>2457.7399999999998</v>
      </c>
      <c r="L2526" s="34">
        <v>2785.62</v>
      </c>
      <c r="M2526" s="34">
        <v>3160.06</v>
      </c>
      <c r="N2526" s="34">
        <v>3772.9</v>
      </c>
      <c r="O2526" s="34">
        <v>5133.55</v>
      </c>
      <c r="P2526" s="34">
        <v>1634.27</v>
      </c>
      <c r="Q2526" s="34">
        <v>1853.93</v>
      </c>
      <c r="R2526" s="34">
        <v>2092.77</v>
      </c>
      <c r="S2526" s="34">
        <v>2431.58</v>
      </c>
      <c r="T2526" s="34">
        <v>0</v>
      </c>
      <c r="U2526" s="34">
        <v>115.57</v>
      </c>
    </row>
    <row r="2527" spans="1:21" x14ac:dyDescent="0.2">
      <c r="A2527" s="32">
        <v>12</v>
      </c>
      <c r="B2527" s="32">
        <v>22</v>
      </c>
      <c r="C2527" s="32">
        <v>4</v>
      </c>
      <c r="D2527" s="21">
        <v>2701.45</v>
      </c>
      <c r="E2527" s="21">
        <v>3075.89</v>
      </c>
      <c r="F2527" s="21">
        <v>3688.73</v>
      </c>
      <c r="G2527" s="21">
        <v>5049.38</v>
      </c>
      <c r="H2527" s="34">
        <v>1550.1</v>
      </c>
      <c r="I2527" s="34">
        <v>1769.76</v>
      </c>
      <c r="J2527" s="34">
        <v>2008.6</v>
      </c>
      <c r="K2527" s="34">
        <v>2347.41</v>
      </c>
      <c r="L2527" s="34">
        <v>2675.3</v>
      </c>
      <c r="M2527" s="34">
        <v>3049.74</v>
      </c>
      <c r="N2527" s="34">
        <v>3662.58</v>
      </c>
      <c r="O2527" s="34">
        <v>5023.2299999999996</v>
      </c>
      <c r="P2527" s="34">
        <v>1523.95</v>
      </c>
      <c r="Q2527" s="34">
        <v>1743.61</v>
      </c>
      <c r="R2527" s="34">
        <v>1982.45</v>
      </c>
      <c r="S2527" s="34">
        <v>2321.2600000000002</v>
      </c>
      <c r="T2527" s="34">
        <v>0</v>
      </c>
      <c r="U2527" s="34">
        <v>472.1</v>
      </c>
    </row>
    <row r="2528" spans="1:21" x14ac:dyDescent="0.2">
      <c r="A2528" s="32">
        <v>12</v>
      </c>
      <c r="B2528" s="32">
        <v>23</v>
      </c>
      <c r="C2528" s="32">
        <v>4</v>
      </c>
      <c r="D2528" s="21">
        <v>2309.52</v>
      </c>
      <c r="E2528" s="21">
        <v>2683.96</v>
      </c>
      <c r="F2528" s="21">
        <v>3296.8</v>
      </c>
      <c r="G2528" s="21">
        <v>4657.45</v>
      </c>
      <c r="H2528" s="34">
        <v>1158.17</v>
      </c>
      <c r="I2528" s="34">
        <v>1377.83</v>
      </c>
      <c r="J2528" s="34">
        <v>1616.67</v>
      </c>
      <c r="K2528" s="34">
        <v>1955.48</v>
      </c>
      <c r="L2528" s="34">
        <v>2283.37</v>
      </c>
      <c r="M2528" s="34">
        <v>2657.81</v>
      </c>
      <c r="N2528" s="34">
        <v>3270.65</v>
      </c>
      <c r="O2528" s="34">
        <v>4631.3</v>
      </c>
      <c r="P2528" s="34">
        <v>1132.02</v>
      </c>
      <c r="Q2528" s="34">
        <v>1351.68</v>
      </c>
      <c r="R2528" s="34">
        <v>1590.52</v>
      </c>
      <c r="S2528" s="34">
        <v>1929.33</v>
      </c>
      <c r="T2528" s="34">
        <v>0</v>
      </c>
      <c r="U2528" s="34">
        <v>607.65</v>
      </c>
    </row>
    <row r="2529" spans="1:21" x14ac:dyDescent="0.2">
      <c r="A2529" s="32">
        <v>13</v>
      </c>
      <c r="B2529" s="32">
        <v>0</v>
      </c>
      <c r="C2529" s="32">
        <v>4</v>
      </c>
      <c r="D2529" s="21">
        <v>2057.92</v>
      </c>
      <c r="E2529" s="21">
        <v>2432.36</v>
      </c>
      <c r="F2529" s="21">
        <v>3045.2</v>
      </c>
      <c r="G2529" s="21">
        <v>4405.8500000000004</v>
      </c>
      <c r="H2529" s="34">
        <v>906.57</v>
      </c>
      <c r="I2529" s="34">
        <v>1126.23</v>
      </c>
      <c r="J2529" s="34">
        <v>1365.07</v>
      </c>
      <c r="K2529" s="34">
        <v>1703.88</v>
      </c>
      <c r="L2529" s="34">
        <v>2031.77</v>
      </c>
      <c r="M2529" s="34">
        <v>2406.21</v>
      </c>
      <c r="N2529" s="34">
        <v>3019.05</v>
      </c>
      <c r="O2529" s="34">
        <v>4379.7</v>
      </c>
      <c r="P2529" s="34">
        <v>880.42</v>
      </c>
      <c r="Q2529" s="34">
        <v>1100.08</v>
      </c>
      <c r="R2529" s="34">
        <v>1338.92</v>
      </c>
      <c r="S2529" s="34">
        <v>1677.73</v>
      </c>
      <c r="T2529" s="34">
        <v>0</v>
      </c>
      <c r="U2529" s="34">
        <v>828.71</v>
      </c>
    </row>
    <row r="2530" spans="1:21" x14ac:dyDescent="0.2">
      <c r="A2530" s="32">
        <v>13</v>
      </c>
      <c r="B2530" s="32">
        <v>1</v>
      </c>
      <c r="C2530" s="32">
        <v>4</v>
      </c>
      <c r="D2530" s="21">
        <v>1467.78</v>
      </c>
      <c r="E2530" s="21">
        <v>1842.22</v>
      </c>
      <c r="F2530" s="21">
        <v>2455.06</v>
      </c>
      <c r="G2530" s="21">
        <v>3815.71</v>
      </c>
      <c r="H2530" s="34">
        <v>316.43</v>
      </c>
      <c r="I2530" s="34">
        <v>536.09</v>
      </c>
      <c r="J2530" s="34">
        <v>774.93</v>
      </c>
      <c r="K2530" s="34">
        <v>1113.74</v>
      </c>
      <c r="L2530" s="34">
        <v>1441.62</v>
      </c>
      <c r="M2530" s="34">
        <v>1816.06</v>
      </c>
      <c r="N2530" s="34">
        <v>2428.9</v>
      </c>
      <c r="O2530" s="34">
        <v>3789.55</v>
      </c>
      <c r="P2530" s="34">
        <v>290.27</v>
      </c>
      <c r="Q2530" s="34">
        <v>509.93</v>
      </c>
      <c r="R2530" s="34">
        <v>748.77</v>
      </c>
      <c r="S2530" s="34">
        <v>1087.58</v>
      </c>
      <c r="T2530" s="34">
        <v>0</v>
      </c>
      <c r="U2530" s="34">
        <v>220.52</v>
      </c>
    </row>
    <row r="2531" spans="1:21" x14ac:dyDescent="0.2">
      <c r="A2531" s="32">
        <v>13</v>
      </c>
      <c r="B2531" s="32">
        <v>2</v>
      </c>
      <c r="C2531" s="32">
        <v>4</v>
      </c>
      <c r="D2531" s="21">
        <v>1253.0899999999999</v>
      </c>
      <c r="E2531" s="21">
        <v>1627.53</v>
      </c>
      <c r="F2531" s="21">
        <v>2240.37</v>
      </c>
      <c r="G2531" s="21">
        <v>3601.02</v>
      </c>
      <c r="H2531" s="34">
        <v>101.74</v>
      </c>
      <c r="I2531" s="34">
        <v>321.39999999999998</v>
      </c>
      <c r="J2531" s="34">
        <v>560.24</v>
      </c>
      <c r="K2531" s="34">
        <v>899.05</v>
      </c>
      <c r="L2531" s="34">
        <v>1226.94</v>
      </c>
      <c r="M2531" s="34">
        <v>1601.38</v>
      </c>
      <c r="N2531" s="34">
        <v>2214.2199999999998</v>
      </c>
      <c r="O2531" s="34">
        <v>3574.87</v>
      </c>
      <c r="P2531" s="34">
        <v>75.59</v>
      </c>
      <c r="Q2531" s="34">
        <v>295.25</v>
      </c>
      <c r="R2531" s="34">
        <v>534.09</v>
      </c>
      <c r="S2531" s="34">
        <v>872.9</v>
      </c>
      <c r="T2531" s="34">
        <v>0</v>
      </c>
      <c r="U2531" s="34">
        <v>0</v>
      </c>
    </row>
    <row r="2532" spans="1:21" x14ac:dyDescent="0.2">
      <c r="A2532" s="32">
        <v>13</v>
      </c>
      <c r="B2532" s="32">
        <v>3</v>
      </c>
      <c r="C2532" s="32">
        <v>4</v>
      </c>
      <c r="D2532" s="21">
        <v>1253.0899999999999</v>
      </c>
      <c r="E2532" s="21">
        <v>1627.53</v>
      </c>
      <c r="F2532" s="21">
        <v>2240.37</v>
      </c>
      <c r="G2532" s="21">
        <v>3601.02</v>
      </c>
      <c r="H2532" s="34">
        <v>101.74</v>
      </c>
      <c r="I2532" s="34">
        <v>321.39999999999998</v>
      </c>
      <c r="J2532" s="34">
        <v>560.24</v>
      </c>
      <c r="K2532" s="34">
        <v>899.05</v>
      </c>
      <c r="L2532" s="34">
        <v>1226.94</v>
      </c>
      <c r="M2532" s="34">
        <v>1601.38</v>
      </c>
      <c r="N2532" s="34">
        <v>2214.2199999999998</v>
      </c>
      <c r="O2532" s="34">
        <v>3574.87</v>
      </c>
      <c r="P2532" s="34">
        <v>75.59</v>
      </c>
      <c r="Q2532" s="34">
        <v>295.25</v>
      </c>
      <c r="R2532" s="34">
        <v>534.09</v>
      </c>
      <c r="S2532" s="34">
        <v>872.9</v>
      </c>
      <c r="T2532" s="34">
        <v>0</v>
      </c>
      <c r="U2532" s="34">
        <v>0</v>
      </c>
    </row>
    <row r="2533" spans="1:21" x14ac:dyDescent="0.2">
      <c r="A2533" s="32">
        <v>13</v>
      </c>
      <c r="B2533" s="32">
        <v>4</v>
      </c>
      <c r="C2533" s="32">
        <v>4</v>
      </c>
      <c r="D2533" s="21">
        <v>1253.0899999999999</v>
      </c>
      <c r="E2533" s="21">
        <v>1627.53</v>
      </c>
      <c r="F2533" s="21">
        <v>2240.37</v>
      </c>
      <c r="G2533" s="21">
        <v>3601.02</v>
      </c>
      <c r="H2533" s="34">
        <v>101.74</v>
      </c>
      <c r="I2533" s="34">
        <v>321.39999999999998</v>
      </c>
      <c r="J2533" s="34">
        <v>560.24</v>
      </c>
      <c r="K2533" s="34">
        <v>899.05</v>
      </c>
      <c r="L2533" s="34">
        <v>1226.94</v>
      </c>
      <c r="M2533" s="34">
        <v>1601.38</v>
      </c>
      <c r="N2533" s="34">
        <v>2214.2199999999998</v>
      </c>
      <c r="O2533" s="34">
        <v>3574.87</v>
      </c>
      <c r="P2533" s="34">
        <v>75.59</v>
      </c>
      <c r="Q2533" s="34">
        <v>295.25</v>
      </c>
      <c r="R2533" s="34">
        <v>534.09</v>
      </c>
      <c r="S2533" s="34">
        <v>872.9</v>
      </c>
      <c r="T2533" s="34">
        <v>0</v>
      </c>
      <c r="U2533" s="34">
        <v>0</v>
      </c>
    </row>
    <row r="2534" spans="1:21" x14ac:dyDescent="0.2">
      <c r="A2534" s="32">
        <v>13</v>
      </c>
      <c r="B2534" s="32">
        <v>5</v>
      </c>
      <c r="C2534" s="32">
        <v>4</v>
      </c>
      <c r="D2534" s="21">
        <v>1812.28</v>
      </c>
      <c r="E2534" s="21">
        <v>2186.7199999999998</v>
      </c>
      <c r="F2534" s="21">
        <v>2799.56</v>
      </c>
      <c r="G2534" s="21">
        <v>4160.21</v>
      </c>
      <c r="H2534" s="34">
        <v>660.93</v>
      </c>
      <c r="I2534" s="34">
        <v>880.59</v>
      </c>
      <c r="J2534" s="34">
        <v>1119.43</v>
      </c>
      <c r="K2534" s="34">
        <v>1458.24</v>
      </c>
      <c r="L2534" s="34">
        <v>1786.12</v>
      </c>
      <c r="M2534" s="34">
        <v>2160.56</v>
      </c>
      <c r="N2534" s="34">
        <v>2773.4</v>
      </c>
      <c r="O2534" s="34">
        <v>4134.05</v>
      </c>
      <c r="P2534" s="34">
        <v>634.77</v>
      </c>
      <c r="Q2534" s="34">
        <v>854.43</v>
      </c>
      <c r="R2534" s="34">
        <v>1093.27</v>
      </c>
      <c r="S2534" s="34">
        <v>1432.08</v>
      </c>
      <c r="T2534" s="34">
        <v>112.94</v>
      </c>
      <c r="U2534" s="34">
        <v>0</v>
      </c>
    </row>
    <row r="2535" spans="1:21" x14ac:dyDescent="0.2">
      <c r="A2535" s="32">
        <v>13</v>
      </c>
      <c r="B2535" s="32">
        <v>6</v>
      </c>
      <c r="C2535" s="32">
        <v>4</v>
      </c>
      <c r="D2535" s="21">
        <v>2101.6799999999998</v>
      </c>
      <c r="E2535" s="21">
        <v>2476.12</v>
      </c>
      <c r="F2535" s="21">
        <v>3088.96</v>
      </c>
      <c r="G2535" s="21">
        <v>4449.6099999999997</v>
      </c>
      <c r="H2535" s="34">
        <v>950.33</v>
      </c>
      <c r="I2535" s="34">
        <v>1169.99</v>
      </c>
      <c r="J2535" s="34">
        <v>1408.83</v>
      </c>
      <c r="K2535" s="34">
        <v>1747.64</v>
      </c>
      <c r="L2535" s="34">
        <v>2075.52</v>
      </c>
      <c r="M2535" s="34">
        <v>2449.96</v>
      </c>
      <c r="N2535" s="34">
        <v>3062.8</v>
      </c>
      <c r="O2535" s="34">
        <v>4423.45</v>
      </c>
      <c r="P2535" s="34">
        <v>924.17</v>
      </c>
      <c r="Q2535" s="34">
        <v>1143.83</v>
      </c>
      <c r="R2535" s="34">
        <v>1382.67</v>
      </c>
      <c r="S2535" s="34">
        <v>1721.48</v>
      </c>
      <c r="T2535" s="34">
        <v>70.55</v>
      </c>
      <c r="U2535" s="34">
        <v>0</v>
      </c>
    </row>
    <row r="2536" spans="1:21" x14ac:dyDescent="0.2">
      <c r="A2536" s="32">
        <v>13</v>
      </c>
      <c r="B2536" s="32">
        <v>7</v>
      </c>
      <c r="C2536" s="32">
        <v>4</v>
      </c>
      <c r="D2536" s="21">
        <v>2385.86</v>
      </c>
      <c r="E2536" s="21">
        <v>2760.3</v>
      </c>
      <c r="F2536" s="21">
        <v>3373.14</v>
      </c>
      <c r="G2536" s="21">
        <v>4733.79</v>
      </c>
      <c r="H2536" s="34">
        <v>1234.51</v>
      </c>
      <c r="I2536" s="34">
        <v>1454.17</v>
      </c>
      <c r="J2536" s="34">
        <v>1693.01</v>
      </c>
      <c r="K2536" s="34">
        <v>2031.82</v>
      </c>
      <c r="L2536" s="34">
        <v>2359.6999999999998</v>
      </c>
      <c r="M2536" s="34">
        <v>2734.14</v>
      </c>
      <c r="N2536" s="34">
        <v>3346.98</v>
      </c>
      <c r="O2536" s="34">
        <v>4707.63</v>
      </c>
      <c r="P2536" s="34">
        <v>1208.3499999999999</v>
      </c>
      <c r="Q2536" s="34">
        <v>1428.01</v>
      </c>
      <c r="R2536" s="34">
        <v>1666.85</v>
      </c>
      <c r="S2536" s="34">
        <v>2005.66</v>
      </c>
      <c r="T2536" s="34">
        <v>20.5</v>
      </c>
      <c r="U2536" s="34">
        <v>0</v>
      </c>
    </row>
    <row r="2537" spans="1:21" x14ac:dyDescent="0.2">
      <c r="A2537" s="32">
        <v>13</v>
      </c>
      <c r="B2537" s="32">
        <v>8</v>
      </c>
      <c r="C2537" s="32">
        <v>4</v>
      </c>
      <c r="D2537" s="21">
        <v>2755.92</v>
      </c>
      <c r="E2537" s="21">
        <v>3130.36</v>
      </c>
      <c r="F2537" s="21">
        <v>3743.2</v>
      </c>
      <c r="G2537" s="21">
        <v>5103.8500000000004</v>
      </c>
      <c r="H2537" s="34">
        <v>1604.57</v>
      </c>
      <c r="I2537" s="34">
        <v>1824.23</v>
      </c>
      <c r="J2537" s="34">
        <v>2063.0700000000002</v>
      </c>
      <c r="K2537" s="34">
        <v>2401.88</v>
      </c>
      <c r="L2537" s="34">
        <v>2729.76</v>
      </c>
      <c r="M2537" s="34">
        <v>3104.2</v>
      </c>
      <c r="N2537" s="34">
        <v>3717.04</v>
      </c>
      <c r="O2537" s="34">
        <v>5077.6899999999996</v>
      </c>
      <c r="P2537" s="34">
        <v>1578.41</v>
      </c>
      <c r="Q2537" s="34">
        <v>1798.07</v>
      </c>
      <c r="R2537" s="34">
        <v>2036.91</v>
      </c>
      <c r="S2537" s="34">
        <v>2375.7199999999998</v>
      </c>
      <c r="T2537" s="34">
        <v>51.06</v>
      </c>
      <c r="U2537" s="34">
        <v>0</v>
      </c>
    </row>
    <row r="2538" spans="1:21" x14ac:dyDescent="0.2">
      <c r="A2538" s="32">
        <v>13</v>
      </c>
      <c r="B2538" s="32">
        <v>9</v>
      </c>
      <c r="C2538" s="32">
        <v>4</v>
      </c>
      <c r="D2538" s="21">
        <v>2850.27</v>
      </c>
      <c r="E2538" s="21">
        <v>3224.71</v>
      </c>
      <c r="F2538" s="21">
        <v>3837.55</v>
      </c>
      <c r="G2538" s="21">
        <v>5198.2</v>
      </c>
      <c r="H2538" s="34">
        <v>1698.92</v>
      </c>
      <c r="I2538" s="34">
        <v>1918.58</v>
      </c>
      <c r="J2538" s="34">
        <v>2157.42</v>
      </c>
      <c r="K2538" s="34">
        <v>2496.23</v>
      </c>
      <c r="L2538" s="34">
        <v>2824.12</v>
      </c>
      <c r="M2538" s="34">
        <v>3198.56</v>
      </c>
      <c r="N2538" s="34">
        <v>3811.4</v>
      </c>
      <c r="O2538" s="34">
        <v>5172.05</v>
      </c>
      <c r="P2538" s="34">
        <v>1672.77</v>
      </c>
      <c r="Q2538" s="34">
        <v>1892.43</v>
      </c>
      <c r="R2538" s="34">
        <v>2131.27</v>
      </c>
      <c r="S2538" s="34">
        <v>2470.08</v>
      </c>
      <c r="T2538" s="34">
        <v>36.659999999999997</v>
      </c>
      <c r="U2538" s="34">
        <v>0</v>
      </c>
    </row>
    <row r="2539" spans="1:21" x14ac:dyDescent="0.2">
      <c r="A2539" s="32">
        <v>13</v>
      </c>
      <c r="B2539" s="32">
        <v>10</v>
      </c>
      <c r="C2539" s="32">
        <v>4</v>
      </c>
      <c r="D2539" s="21">
        <v>2866.45</v>
      </c>
      <c r="E2539" s="21">
        <v>3240.89</v>
      </c>
      <c r="F2539" s="21">
        <v>3853.73</v>
      </c>
      <c r="G2539" s="21">
        <v>5214.38</v>
      </c>
      <c r="H2539" s="34">
        <v>1715.1</v>
      </c>
      <c r="I2539" s="34">
        <v>1934.76</v>
      </c>
      <c r="J2539" s="34">
        <v>2173.6</v>
      </c>
      <c r="K2539" s="34">
        <v>2512.41</v>
      </c>
      <c r="L2539" s="34">
        <v>2840.29</v>
      </c>
      <c r="M2539" s="34">
        <v>3214.73</v>
      </c>
      <c r="N2539" s="34">
        <v>3827.57</v>
      </c>
      <c r="O2539" s="34">
        <v>5188.22</v>
      </c>
      <c r="P2539" s="34">
        <v>1688.94</v>
      </c>
      <c r="Q2539" s="34">
        <v>1908.6</v>
      </c>
      <c r="R2539" s="34">
        <v>2147.44</v>
      </c>
      <c r="S2539" s="34">
        <v>2486.25</v>
      </c>
      <c r="T2539" s="34">
        <v>19.29</v>
      </c>
      <c r="U2539" s="34">
        <v>0</v>
      </c>
    </row>
    <row r="2540" spans="1:21" x14ac:dyDescent="0.2">
      <c r="A2540" s="32">
        <v>13</v>
      </c>
      <c r="B2540" s="32">
        <v>11</v>
      </c>
      <c r="C2540" s="32">
        <v>4</v>
      </c>
      <c r="D2540" s="21">
        <v>2855.12</v>
      </c>
      <c r="E2540" s="21">
        <v>3229.56</v>
      </c>
      <c r="F2540" s="21">
        <v>3842.4</v>
      </c>
      <c r="G2540" s="21">
        <v>5203.05</v>
      </c>
      <c r="H2540" s="34">
        <v>1703.77</v>
      </c>
      <c r="I2540" s="34">
        <v>1923.43</v>
      </c>
      <c r="J2540" s="34">
        <v>2162.27</v>
      </c>
      <c r="K2540" s="34">
        <v>2501.08</v>
      </c>
      <c r="L2540" s="34">
        <v>2828.97</v>
      </c>
      <c r="M2540" s="34">
        <v>3203.41</v>
      </c>
      <c r="N2540" s="34">
        <v>3816.25</v>
      </c>
      <c r="O2540" s="34">
        <v>5176.8999999999996</v>
      </c>
      <c r="P2540" s="34">
        <v>1677.62</v>
      </c>
      <c r="Q2540" s="34">
        <v>1897.28</v>
      </c>
      <c r="R2540" s="34">
        <v>2136.12</v>
      </c>
      <c r="S2540" s="34">
        <v>2474.9299999999998</v>
      </c>
      <c r="T2540" s="34">
        <v>0</v>
      </c>
      <c r="U2540" s="34">
        <v>155.82</v>
      </c>
    </row>
    <row r="2541" spans="1:21" x14ac:dyDescent="0.2">
      <c r="A2541" s="32">
        <v>13</v>
      </c>
      <c r="B2541" s="32">
        <v>12</v>
      </c>
      <c r="C2541" s="32">
        <v>4</v>
      </c>
      <c r="D2541" s="21">
        <v>2854.99</v>
      </c>
      <c r="E2541" s="21">
        <v>3229.43</v>
      </c>
      <c r="F2541" s="21">
        <v>3842.27</v>
      </c>
      <c r="G2541" s="21">
        <v>5202.92</v>
      </c>
      <c r="H2541" s="34">
        <v>1703.64</v>
      </c>
      <c r="I2541" s="34">
        <v>1923.3</v>
      </c>
      <c r="J2541" s="34">
        <v>2162.14</v>
      </c>
      <c r="K2541" s="34">
        <v>2500.9499999999998</v>
      </c>
      <c r="L2541" s="34">
        <v>2828.83</v>
      </c>
      <c r="M2541" s="34">
        <v>3203.27</v>
      </c>
      <c r="N2541" s="34">
        <v>3816.11</v>
      </c>
      <c r="O2541" s="34">
        <v>5176.76</v>
      </c>
      <c r="P2541" s="34">
        <v>1677.48</v>
      </c>
      <c r="Q2541" s="34">
        <v>1897.14</v>
      </c>
      <c r="R2541" s="34">
        <v>2135.98</v>
      </c>
      <c r="S2541" s="34">
        <v>2474.79</v>
      </c>
      <c r="T2541" s="34">
        <v>24.31</v>
      </c>
      <c r="U2541" s="34">
        <v>0</v>
      </c>
    </row>
    <row r="2542" spans="1:21" x14ac:dyDescent="0.2">
      <c r="A2542" s="32">
        <v>13</v>
      </c>
      <c r="B2542" s="32">
        <v>13</v>
      </c>
      <c r="C2542" s="32">
        <v>4</v>
      </c>
      <c r="D2542" s="21">
        <v>2927.67</v>
      </c>
      <c r="E2542" s="21">
        <v>3302.11</v>
      </c>
      <c r="F2542" s="21">
        <v>3914.95</v>
      </c>
      <c r="G2542" s="21">
        <v>5275.6</v>
      </c>
      <c r="H2542" s="34">
        <v>1776.32</v>
      </c>
      <c r="I2542" s="34">
        <v>1995.98</v>
      </c>
      <c r="J2542" s="34">
        <v>2234.8200000000002</v>
      </c>
      <c r="K2542" s="34">
        <v>2573.63</v>
      </c>
      <c r="L2542" s="34">
        <v>2901.51</v>
      </c>
      <c r="M2542" s="34">
        <v>3275.95</v>
      </c>
      <c r="N2542" s="34">
        <v>3888.79</v>
      </c>
      <c r="O2542" s="34">
        <v>5249.44</v>
      </c>
      <c r="P2542" s="34">
        <v>1750.16</v>
      </c>
      <c r="Q2542" s="34">
        <v>1969.82</v>
      </c>
      <c r="R2542" s="34">
        <v>2208.66</v>
      </c>
      <c r="S2542" s="34">
        <v>2547.4699999999998</v>
      </c>
      <c r="T2542" s="34">
        <v>5.88</v>
      </c>
      <c r="U2542" s="34">
        <v>0</v>
      </c>
    </row>
    <row r="2543" spans="1:21" x14ac:dyDescent="0.2">
      <c r="A2543" s="32">
        <v>13</v>
      </c>
      <c r="B2543" s="32">
        <v>14</v>
      </c>
      <c r="C2543" s="32">
        <v>4</v>
      </c>
      <c r="D2543" s="21">
        <v>2931.67</v>
      </c>
      <c r="E2543" s="21">
        <v>3306.11</v>
      </c>
      <c r="F2543" s="21">
        <v>3918.95</v>
      </c>
      <c r="G2543" s="21">
        <v>5279.6</v>
      </c>
      <c r="H2543" s="34">
        <v>1780.32</v>
      </c>
      <c r="I2543" s="34">
        <v>1999.98</v>
      </c>
      <c r="J2543" s="34">
        <v>2238.8200000000002</v>
      </c>
      <c r="K2543" s="34">
        <v>2577.63</v>
      </c>
      <c r="L2543" s="34">
        <v>2905.51</v>
      </c>
      <c r="M2543" s="34">
        <v>3279.95</v>
      </c>
      <c r="N2543" s="34">
        <v>3892.79</v>
      </c>
      <c r="O2543" s="34">
        <v>5253.44</v>
      </c>
      <c r="P2543" s="34">
        <v>1754.16</v>
      </c>
      <c r="Q2543" s="34">
        <v>1973.82</v>
      </c>
      <c r="R2543" s="34">
        <v>2212.66</v>
      </c>
      <c r="S2543" s="34">
        <v>2551.4699999999998</v>
      </c>
      <c r="T2543" s="34">
        <v>19.079999999999998</v>
      </c>
      <c r="U2543" s="34">
        <v>0</v>
      </c>
    </row>
    <row r="2544" spans="1:21" x14ac:dyDescent="0.2">
      <c r="A2544" s="32">
        <v>13</v>
      </c>
      <c r="B2544" s="32">
        <v>15</v>
      </c>
      <c r="C2544" s="32">
        <v>4</v>
      </c>
      <c r="D2544" s="21">
        <v>2947.37</v>
      </c>
      <c r="E2544" s="21">
        <v>3321.81</v>
      </c>
      <c r="F2544" s="21">
        <v>3934.65</v>
      </c>
      <c r="G2544" s="21">
        <v>5295.3</v>
      </c>
      <c r="H2544" s="34">
        <v>1796.02</v>
      </c>
      <c r="I2544" s="34">
        <v>2015.68</v>
      </c>
      <c r="J2544" s="34">
        <v>2254.52</v>
      </c>
      <c r="K2544" s="34">
        <v>2593.33</v>
      </c>
      <c r="L2544" s="34">
        <v>2921.22</v>
      </c>
      <c r="M2544" s="34">
        <v>3295.66</v>
      </c>
      <c r="N2544" s="34">
        <v>3908.5</v>
      </c>
      <c r="O2544" s="34">
        <v>5269.15</v>
      </c>
      <c r="P2544" s="34">
        <v>1769.87</v>
      </c>
      <c r="Q2544" s="34">
        <v>1989.53</v>
      </c>
      <c r="R2544" s="34">
        <v>2228.37</v>
      </c>
      <c r="S2544" s="34">
        <v>2567.1799999999998</v>
      </c>
      <c r="T2544" s="34">
        <v>44.77</v>
      </c>
      <c r="U2544" s="34">
        <v>0</v>
      </c>
    </row>
    <row r="2545" spans="1:21" x14ac:dyDescent="0.2">
      <c r="A2545" s="32">
        <v>13</v>
      </c>
      <c r="B2545" s="32">
        <v>16</v>
      </c>
      <c r="C2545" s="32">
        <v>4</v>
      </c>
      <c r="D2545" s="21">
        <v>2920</v>
      </c>
      <c r="E2545" s="21">
        <v>3294.44</v>
      </c>
      <c r="F2545" s="21">
        <v>3907.28</v>
      </c>
      <c r="G2545" s="21">
        <v>5267.93</v>
      </c>
      <c r="H2545" s="34">
        <v>1768.65</v>
      </c>
      <c r="I2545" s="34">
        <v>1988.31</v>
      </c>
      <c r="J2545" s="34">
        <v>2227.15</v>
      </c>
      <c r="K2545" s="34">
        <v>2565.96</v>
      </c>
      <c r="L2545" s="34">
        <v>2893.85</v>
      </c>
      <c r="M2545" s="34">
        <v>3268.29</v>
      </c>
      <c r="N2545" s="34">
        <v>3881.13</v>
      </c>
      <c r="O2545" s="34">
        <v>5241.78</v>
      </c>
      <c r="P2545" s="34">
        <v>1742.5</v>
      </c>
      <c r="Q2545" s="34">
        <v>1962.16</v>
      </c>
      <c r="R2545" s="34">
        <v>2201</v>
      </c>
      <c r="S2545" s="34">
        <v>2539.81</v>
      </c>
      <c r="T2545" s="34">
        <v>6.63</v>
      </c>
      <c r="U2545" s="34">
        <v>0</v>
      </c>
    </row>
    <row r="2546" spans="1:21" x14ac:dyDescent="0.2">
      <c r="A2546" s="32">
        <v>13</v>
      </c>
      <c r="B2546" s="32">
        <v>17</v>
      </c>
      <c r="C2546" s="32">
        <v>4</v>
      </c>
      <c r="D2546" s="21">
        <v>2845.56</v>
      </c>
      <c r="E2546" s="21">
        <v>3220</v>
      </c>
      <c r="F2546" s="21">
        <v>3832.84</v>
      </c>
      <c r="G2546" s="21">
        <v>5193.49</v>
      </c>
      <c r="H2546" s="34">
        <v>1694.21</v>
      </c>
      <c r="I2546" s="34">
        <v>1913.87</v>
      </c>
      <c r="J2546" s="34">
        <v>2152.71</v>
      </c>
      <c r="K2546" s="34">
        <v>2491.52</v>
      </c>
      <c r="L2546" s="34">
        <v>2819.41</v>
      </c>
      <c r="M2546" s="34">
        <v>3193.85</v>
      </c>
      <c r="N2546" s="34">
        <v>3806.69</v>
      </c>
      <c r="O2546" s="34">
        <v>5167.34</v>
      </c>
      <c r="P2546" s="34">
        <v>1668.06</v>
      </c>
      <c r="Q2546" s="34">
        <v>1887.72</v>
      </c>
      <c r="R2546" s="34">
        <v>2126.56</v>
      </c>
      <c r="S2546" s="34">
        <v>2465.37</v>
      </c>
      <c r="T2546" s="34">
        <v>14.5</v>
      </c>
      <c r="U2546" s="34">
        <v>0</v>
      </c>
    </row>
    <row r="2547" spans="1:21" x14ac:dyDescent="0.2">
      <c r="A2547" s="32">
        <v>13</v>
      </c>
      <c r="B2547" s="32">
        <v>18</v>
      </c>
      <c r="C2547" s="32">
        <v>4</v>
      </c>
      <c r="D2547" s="21">
        <v>2770.98</v>
      </c>
      <c r="E2547" s="21">
        <v>3145.42</v>
      </c>
      <c r="F2547" s="21">
        <v>3758.26</v>
      </c>
      <c r="G2547" s="21">
        <v>5118.91</v>
      </c>
      <c r="H2547" s="34">
        <v>1619.63</v>
      </c>
      <c r="I2547" s="34">
        <v>1839.29</v>
      </c>
      <c r="J2547" s="34">
        <v>2078.13</v>
      </c>
      <c r="K2547" s="34">
        <v>2416.94</v>
      </c>
      <c r="L2547" s="34">
        <v>2744.83</v>
      </c>
      <c r="M2547" s="34">
        <v>3119.27</v>
      </c>
      <c r="N2547" s="34">
        <v>3732.11</v>
      </c>
      <c r="O2547" s="34">
        <v>5092.76</v>
      </c>
      <c r="P2547" s="34">
        <v>1593.48</v>
      </c>
      <c r="Q2547" s="34">
        <v>1813.14</v>
      </c>
      <c r="R2547" s="34">
        <v>2051.98</v>
      </c>
      <c r="S2547" s="34">
        <v>2390.79</v>
      </c>
      <c r="T2547" s="34">
        <v>2.9</v>
      </c>
      <c r="U2547" s="34">
        <v>0</v>
      </c>
    </row>
    <row r="2548" spans="1:21" x14ac:dyDescent="0.2">
      <c r="A2548" s="32">
        <v>13</v>
      </c>
      <c r="B2548" s="32">
        <v>19</v>
      </c>
      <c r="C2548" s="32">
        <v>4</v>
      </c>
      <c r="D2548" s="21">
        <v>2689.88</v>
      </c>
      <c r="E2548" s="21">
        <v>3064.32</v>
      </c>
      <c r="F2548" s="21">
        <v>3677.16</v>
      </c>
      <c r="G2548" s="21">
        <v>5037.8100000000004</v>
      </c>
      <c r="H2548" s="34">
        <v>1538.53</v>
      </c>
      <c r="I2548" s="34">
        <v>1758.19</v>
      </c>
      <c r="J2548" s="34">
        <v>1997.03</v>
      </c>
      <c r="K2548" s="34">
        <v>2335.84</v>
      </c>
      <c r="L2548" s="34">
        <v>2663.72</v>
      </c>
      <c r="M2548" s="34">
        <v>3038.16</v>
      </c>
      <c r="N2548" s="34">
        <v>3651</v>
      </c>
      <c r="O2548" s="34">
        <v>5011.6499999999996</v>
      </c>
      <c r="P2548" s="34">
        <v>1512.37</v>
      </c>
      <c r="Q2548" s="34">
        <v>1732.03</v>
      </c>
      <c r="R2548" s="34">
        <v>1970.87</v>
      </c>
      <c r="S2548" s="34">
        <v>2309.6799999999998</v>
      </c>
      <c r="T2548" s="34">
        <v>102.29</v>
      </c>
      <c r="U2548" s="34">
        <v>0</v>
      </c>
    </row>
    <row r="2549" spans="1:21" x14ac:dyDescent="0.2">
      <c r="A2549" s="32">
        <v>13</v>
      </c>
      <c r="B2549" s="32">
        <v>20</v>
      </c>
      <c r="C2549" s="32">
        <v>4</v>
      </c>
      <c r="D2549" s="21">
        <v>2771.83</v>
      </c>
      <c r="E2549" s="21">
        <v>3146.27</v>
      </c>
      <c r="F2549" s="21">
        <v>3759.11</v>
      </c>
      <c r="G2549" s="21">
        <v>5119.76</v>
      </c>
      <c r="H2549" s="34">
        <v>1620.48</v>
      </c>
      <c r="I2549" s="34">
        <v>1840.14</v>
      </c>
      <c r="J2549" s="34">
        <v>2078.98</v>
      </c>
      <c r="K2549" s="34">
        <v>2417.79</v>
      </c>
      <c r="L2549" s="34">
        <v>2745.68</v>
      </c>
      <c r="M2549" s="34">
        <v>3120.12</v>
      </c>
      <c r="N2549" s="34">
        <v>3732.96</v>
      </c>
      <c r="O2549" s="34">
        <v>5093.6099999999997</v>
      </c>
      <c r="P2549" s="34">
        <v>1594.33</v>
      </c>
      <c r="Q2549" s="34">
        <v>1813.99</v>
      </c>
      <c r="R2549" s="34">
        <v>2052.83</v>
      </c>
      <c r="S2549" s="34">
        <v>2391.64</v>
      </c>
      <c r="T2549" s="34">
        <v>153.46</v>
      </c>
      <c r="U2549" s="34">
        <v>0</v>
      </c>
    </row>
    <row r="2550" spans="1:21" x14ac:dyDescent="0.2">
      <c r="A2550" s="32">
        <v>13</v>
      </c>
      <c r="B2550" s="32">
        <v>21</v>
      </c>
      <c r="C2550" s="32">
        <v>4</v>
      </c>
      <c r="D2550" s="21">
        <v>2840.84</v>
      </c>
      <c r="E2550" s="21">
        <v>3215.28</v>
      </c>
      <c r="F2550" s="21">
        <v>3828.12</v>
      </c>
      <c r="G2550" s="21">
        <v>5188.7700000000004</v>
      </c>
      <c r="H2550" s="34">
        <v>1689.49</v>
      </c>
      <c r="I2550" s="34">
        <v>1909.15</v>
      </c>
      <c r="J2550" s="34">
        <v>2147.9899999999998</v>
      </c>
      <c r="K2550" s="34">
        <v>2486.8000000000002</v>
      </c>
      <c r="L2550" s="34">
        <v>2814.68</v>
      </c>
      <c r="M2550" s="34">
        <v>3189.12</v>
      </c>
      <c r="N2550" s="34">
        <v>3801.96</v>
      </c>
      <c r="O2550" s="34">
        <v>5162.6099999999997</v>
      </c>
      <c r="P2550" s="34">
        <v>1663.33</v>
      </c>
      <c r="Q2550" s="34">
        <v>1882.99</v>
      </c>
      <c r="R2550" s="34">
        <v>2121.83</v>
      </c>
      <c r="S2550" s="34">
        <v>2460.64</v>
      </c>
      <c r="T2550" s="34">
        <v>64.569999999999993</v>
      </c>
      <c r="U2550" s="34">
        <v>0</v>
      </c>
    </row>
    <row r="2551" spans="1:21" x14ac:dyDescent="0.2">
      <c r="A2551" s="32">
        <v>13</v>
      </c>
      <c r="B2551" s="32">
        <v>22</v>
      </c>
      <c r="C2551" s="32">
        <v>4</v>
      </c>
      <c r="D2551" s="21">
        <v>2726.97</v>
      </c>
      <c r="E2551" s="21">
        <v>3101.41</v>
      </c>
      <c r="F2551" s="21">
        <v>3714.25</v>
      </c>
      <c r="G2551" s="21">
        <v>5074.8999999999996</v>
      </c>
      <c r="H2551" s="34">
        <v>1575.62</v>
      </c>
      <c r="I2551" s="34">
        <v>1795.28</v>
      </c>
      <c r="J2551" s="34">
        <v>2034.12</v>
      </c>
      <c r="K2551" s="34">
        <v>2372.9299999999998</v>
      </c>
      <c r="L2551" s="34">
        <v>2700.82</v>
      </c>
      <c r="M2551" s="34">
        <v>3075.26</v>
      </c>
      <c r="N2551" s="34">
        <v>3688.1</v>
      </c>
      <c r="O2551" s="34">
        <v>5048.75</v>
      </c>
      <c r="P2551" s="34">
        <v>1549.47</v>
      </c>
      <c r="Q2551" s="34">
        <v>1769.13</v>
      </c>
      <c r="R2551" s="34">
        <v>2007.97</v>
      </c>
      <c r="S2551" s="34">
        <v>2346.7800000000002</v>
      </c>
      <c r="T2551" s="34">
        <v>0</v>
      </c>
      <c r="U2551" s="34">
        <v>340.74</v>
      </c>
    </row>
    <row r="2552" spans="1:21" x14ac:dyDescent="0.2">
      <c r="A2552" s="32">
        <v>13</v>
      </c>
      <c r="B2552" s="32">
        <v>23</v>
      </c>
      <c r="C2552" s="32">
        <v>4</v>
      </c>
      <c r="D2552" s="21">
        <v>2487.14</v>
      </c>
      <c r="E2552" s="21">
        <v>2861.58</v>
      </c>
      <c r="F2552" s="21">
        <v>3474.42</v>
      </c>
      <c r="G2552" s="21">
        <v>4835.07</v>
      </c>
      <c r="H2552" s="34">
        <v>1335.79</v>
      </c>
      <c r="I2552" s="34">
        <v>1555.45</v>
      </c>
      <c r="J2552" s="34">
        <v>1794.29</v>
      </c>
      <c r="K2552" s="34">
        <v>2133.1</v>
      </c>
      <c r="L2552" s="34">
        <v>2460.98</v>
      </c>
      <c r="M2552" s="34">
        <v>2835.42</v>
      </c>
      <c r="N2552" s="34">
        <v>3448.26</v>
      </c>
      <c r="O2552" s="34">
        <v>4808.91</v>
      </c>
      <c r="P2552" s="34">
        <v>1309.6300000000001</v>
      </c>
      <c r="Q2552" s="34">
        <v>1529.29</v>
      </c>
      <c r="R2552" s="34">
        <v>1768.13</v>
      </c>
      <c r="S2552" s="34">
        <v>2106.94</v>
      </c>
      <c r="T2552" s="34">
        <v>0</v>
      </c>
      <c r="U2552" s="34">
        <v>414.2</v>
      </c>
    </row>
    <row r="2553" spans="1:21" x14ac:dyDescent="0.2">
      <c r="A2553" s="32">
        <v>14</v>
      </c>
      <c r="B2553" s="32">
        <v>0</v>
      </c>
      <c r="C2553" s="32">
        <v>4</v>
      </c>
      <c r="D2553" s="21">
        <v>2050.1</v>
      </c>
      <c r="E2553" s="21">
        <v>2424.54</v>
      </c>
      <c r="F2553" s="21">
        <v>3037.38</v>
      </c>
      <c r="G2553" s="21">
        <v>4398.03</v>
      </c>
      <c r="H2553" s="34">
        <v>898.75</v>
      </c>
      <c r="I2553" s="34">
        <v>1118.4100000000001</v>
      </c>
      <c r="J2553" s="34">
        <v>1357.25</v>
      </c>
      <c r="K2553" s="34">
        <v>1696.06</v>
      </c>
      <c r="L2553" s="34">
        <v>2023.94</v>
      </c>
      <c r="M2553" s="34">
        <v>2398.38</v>
      </c>
      <c r="N2553" s="34">
        <v>3011.22</v>
      </c>
      <c r="O2553" s="34">
        <v>4371.87</v>
      </c>
      <c r="P2553" s="34">
        <v>872.59</v>
      </c>
      <c r="Q2553" s="34">
        <v>1092.25</v>
      </c>
      <c r="R2553" s="34">
        <v>1331.09</v>
      </c>
      <c r="S2553" s="34">
        <v>1669.9</v>
      </c>
      <c r="T2553" s="34">
        <v>0</v>
      </c>
      <c r="U2553" s="34">
        <v>38.75</v>
      </c>
    </row>
    <row r="2554" spans="1:21" x14ac:dyDescent="0.2">
      <c r="A2554" s="32">
        <v>14</v>
      </c>
      <c r="B2554" s="32">
        <v>1</v>
      </c>
      <c r="C2554" s="32">
        <v>4</v>
      </c>
      <c r="D2554" s="21">
        <v>1925.76</v>
      </c>
      <c r="E2554" s="21">
        <v>2300.1999999999998</v>
      </c>
      <c r="F2554" s="21">
        <v>2913.04</v>
      </c>
      <c r="G2554" s="21">
        <v>4273.6899999999996</v>
      </c>
      <c r="H2554" s="34">
        <v>774.41</v>
      </c>
      <c r="I2554" s="34">
        <v>994.07</v>
      </c>
      <c r="J2554" s="34">
        <v>1232.9100000000001</v>
      </c>
      <c r="K2554" s="34">
        <v>1571.72</v>
      </c>
      <c r="L2554" s="34">
        <v>1899.61</v>
      </c>
      <c r="M2554" s="34">
        <v>2274.0500000000002</v>
      </c>
      <c r="N2554" s="34">
        <v>2886.89</v>
      </c>
      <c r="O2554" s="34">
        <v>4247.54</v>
      </c>
      <c r="P2554" s="34">
        <v>748.26</v>
      </c>
      <c r="Q2554" s="34">
        <v>967.92</v>
      </c>
      <c r="R2554" s="34">
        <v>1206.76</v>
      </c>
      <c r="S2554" s="34">
        <v>1545.57</v>
      </c>
      <c r="T2554" s="34">
        <v>5.81</v>
      </c>
      <c r="U2554" s="34">
        <v>0</v>
      </c>
    </row>
    <row r="2555" spans="1:21" x14ac:dyDescent="0.2">
      <c r="A2555" s="32">
        <v>14</v>
      </c>
      <c r="B2555" s="32">
        <v>2</v>
      </c>
      <c r="C2555" s="32">
        <v>4</v>
      </c>
      <c r="D2555" s="21">
        <v>1746.8</v>
      </c>
      <c r="E2555" s="21">
        <v>2121.2399999999998</v>
      </c>
      <c r="F2555" s="21">
        <v>2734.08</v>
      </c>
      <c r="G2555" s="21">
        <v>4094.73</v>
      </c>
      <c r="H2555" s="34">
        <v>595.45000000000005</v>
      </c>
      <c r="I2555" s="34">
        <v>815.11</v>
      </c>
      <c r="J2555" s="34">
        <v>1053.95</v>
      </c>
      <c r="K2555" s="34">
        <v>1392.76</v>
      </c>
      <c r="L2555" s="34">
        <v>1720.65</v>
      </c>
      <c r="M2555" s="34">
        <v>2095.09</v>
      </c>
      <c r="N2555" s="34">
        <v>2707.93</v>
      </c>
      <c r="O2555" s="34">
        <v>4068.58</v>
      </c>
      <c r="P2555" s="34">
        <v>569.29999999999995</v>
      </c>
      <c r="Q2555" s="34">
        <v>788.96</v>
      </c>
      <c r="R2555" s="34">
        <v>1027.8</v>
      </c>
      <c r="S2555" s="34">
        <v>1366.61</v>
      </c>
      <c r="T2555" s="34">
        <v>136.5</v>
      </c>
      <c r="U2555" s="34">
        <v>0</v>
      </c>
    </row>
    <row r="2556" spans="1:21" x14ac:dyDescent="0.2">
      <c r="A2556" s="32">
        <v>14</v>
      </c>
      <c r="B2556" s="32">
        <v>3</v>
      </c>
      <c r="C2556" s="32">
        <v>4</v>
      </c>
      <c r="D2556" s="21">
        <v>1696.78</v>
      </c>
      <c r="E2556" s="21">
        <v>2071.2199999999998</v>
      </c>
      <c r="F2556" s="21">
        <v>2684.06</v>
      </c>
      <c r="G2556" s="21">
        <v>4044.71</v>
      </c>
      <c r="H2556" s="34">
        <v>545.42999999999995</v>
      </c>
      <c r="I2556" s="34">
        <v>765.09</v>
      </c>
      <c r="J2556" s="34">
        <v>1003.93</v>
      </c>
      <c r="K2556" s="34">
        <v>1342.74</v>
      </c>
      <c r="L2556" s="34">
        <v>1670.62</v>
      </c>
      <c r="M2556" s="34">
        <v>2045.06</v>
      </c>
      <c r="N2556" s="34">
        <v>2657.9</v>
      </c>
      <c r="O2556" s="34">
        <v>4018.55</v>
      </c>
      <c r="P2556" s="34">
        <v>519.27</v>
      </c>
      <c r="Q2556" s="34">
        <v>738.93</v>
      </c>
      <c r="R2556" s="34">
        <v>977.77</v>
      </c>
      <c r="S2556" s="34">
        <v>1316.58</v>
      </c>
      <c r="T2556" s="34">
        <v>73.739999999999995</v>
      </c>
      <c r="U2556" s="34">
        <v>0</v>
      </c>
    </row>
    <row r="2557" spans="1:21" x14ac:dyDescent="0.2">
      <c r="A2557" s="32">
        <v>14</v>
      </c>
      <c r="B2557" s="32">
        <v>4</v>
      </c>
      <c r="C2557" s="32">
        <v>4</v>
      </c>
      <c r="D2557" s="21">
        <v>1253.0899999999999</v>
      </c>
      <c r="E2557" s="21">
        <v>1627.53</v>
      </c>
      <c r="F2557" s="21">
        <v>2240.37</v>
      </c>
      <c r="G2557" s="21">
        <v>3601.02</v>
      </c>
      <c r="H2557" s="34">
        <v>101.74</v>
      </c>
      <c r="I2557" s="34">
        <v>321.39999999999998</v>
      </c>
      <c r="J2557" s="34">
        <v>560.24</v>
      </c>
      <c r="K2557" s="34">
        <v>899.05</v>
      </c>
      <c r="L2557" s="34">
        <v>1226.94</v>
      </c>
      <c r="M2557" s="34">
        <v>1601.38</v>
      </c>
      <c r="N2557" s="34">
        <v>2214.2199999999998</v>
      </c>
      <c r="O2557" s="34">
        <v>3574.87</v>
      </c>
      <c r="P2557" s="34">
        <v>75.59</v>
      </c>
      <c r="Q2557" s="34">
        <v>295.25</v>
      </c>
      <c r="R2557" s="34">
        <v>534.09</v>
      </c>
      <c r="S2557" s="34">
        <v>872.9</v>
      </c>
      <c r="T2557" s="34">
        <v>480.76</v>
      </c>
      <c r="U2557" s="34">
        <v>0</v>
      </c>
    </row>
    <row r="2558" spans="1:21" x14ac:dyDescent="0.2">
      <c r="A2558" s="32">
        <v>14</v>
      </c>
      <c r="B2558" s="32">
        <v>5</v>
      </c>
      <c r="C2558" s="32">
        <v>4</v>
      </c>
      <c r="D2558" s="21">
        <v>1848.87</v>
      </c>
      <c r="E2558" s="21">
        <v>2223.31</v>
      </c>
      <c r="F2558" s="21">
        <v>2836.15</v>
      </c>
      <c r="G2558" s="21">
        <v>4196.8</v>
      </c>
      <c r="H2558" s="34">
        <v>697.52</v>
      </c>
      <c r="I2558" s="34">
        <v>917.18</v>
      </c>
      <c r="J2558" s="34">
        <v>1156.02</v>
      </c>
      <c r="K2558" s="34">
        <v>1494.83</v>
      </c>
      <c r="L2558" s="34">
        <v>1822.71</v>
      </c>
      <c r="M2558" s="34">
        <v>2197.15</v>
      </c>
      <c r="N2558" s="34">
        <v>2809.99</v>
      </c>
      <c r="O2558" s="34">
        <v>4170.6400000000003</v>
      </c>
      <c r="P2558" s="34">
        <v>671.36</v>
      </c>
      <c r="Q2558" s="34">
        <v>891.02</v>
      </c>
      <c r="R2558" s="34">
        <v>1129.8599999999999</v>
      </c>
      <c r="S2558" s="34">
        <v>1468.67</v>
      </c>
      <c r="T2558" s="34">
        <v>154.34</v>
      </c>
      <c r="U2558" s="34">
        <v>0</v>
      </c>
    </row>
    <row r="2559" spans="1:21" x14ac:dyDescent="0.2">
      <c r="A2559" s="32">
        <v>14</v>
      </c>
      <c r="B2559" s="32">
        <v>6</v>
      </c>
      <c r="C2559" s="32">
        <v>4</v>
      </c>
      <c r="D2559" s="21">
        <v>2070.0500000000002</v>
      </c>
      <c r="E2559" s="21">
        <v>2444.4899999999998</v>
      </c>
      <c r="F2559" s="21">
        <v>3057.33</v>
      </c>
      <c r="G2559" s="21">
        <v>4417.9799999999996</v>
      </c>
      <c r="H2559" s="34">
        <v>918.7</v>
      </c>
      <c r="I2559" s="34">
        <v>1138.3599999999999</v>
      </c>
      <c r="J2559" s="34">
        <v>1377.2</v>
      </c>
      <c r="K2559" s="34">
        <v>1716.01</v>
      </c>
      <c r="L2559" s="34">
        <v>2043.89</v>
      </c>
      <c r="M2559" s="34">
        <v>2418.33</v>
      </c>
      <c r="N2559" s="34">
        <v>3031.17</v>
      </c>
      <c r="O2559" s="34">
        <v>4391.82</v>
      </c>
      <c r="P2559" s="34">
        <v>892.54</v>
      </c>
      <c r="Q2559" s="34">
        <v>1112.2</v>
      </c>
      <c r="R2559" s="34">
        <v>1351.04</v>
      </c>
      <c r="S2559" s="34">
        <v>1689.85</v>
      </c>
      <c r="T2559" s="34">
        <v>210.53</v>
      </c>
      <c r="U2559" s="34">
        <v>0</v>
      </c>
    </row>
    <row r="2560" spans="1:21" x14ac:dyDescent="0.2">
      <c r="A2560" s="32">
        <v>14</v>
      </c>
      <c r="B2560" s="32">
        <v>7</v>
      </c>
      <c r="C2560" s="32">
        <v>4</v>
      </c>
      <c r="D2560" s="21">
        <v>2406.34</v>
      </c>
      <c r="E2560" s="21">
        <v>2780.78</v>
      </c>
      <c r="F2560" s="21">
        <v>3393.62</v>
      </c>
      <c r="G2560" s="21">
        <v>4754.2700000000004</v>
      </c>
      <c r="H2560" s="34">
        <v>1254.99</v>
      </c>
      <c r="I2560" s="34">
        <v>1474.65</v>
      </c>
      <c r="J2560" s="34">
        <v>1713.49</v>
      </c>
      <c r="K2560" s="34">
        <v>2052.3000000000002</v>
      </c>
      <c r="L2560" s="34">
        <v>2380.19</v>
      </c>
      <c r="M2560" s="34">
        <v>2754.63</v>
      </c>
      <c r="N2560" s="34">
        <v>3367.47</v>
      </c>
      <c r="O2560" s="34">
        <v>4728.12</v>
      </c>
      <c r="P2560" s="34">
        <v>1228.8399999999999</v>
      </c>
      <c r="Q2560" s="34">
        <v>1448.5</v>
      </c>
      <c r="R2560" s="34">
        <v>1687.34</v>
      </c>
      <c r="S2560" s="34">
        <v>2026.15</v>
      </c>
      <c r="T2560" s="34">
        <v>98.24</v>
      </c>
      <c r="U2560" s="34">
        <v>0</v>
      </c>
    </row>
    <row r="2561" spans="1:21" x14ac:dyDescent="0.2">
      <c r="A2561" s="32">
        <v>14</v>
      </c>
      <c r="B2561" s="32">
        <v>8</v>
      </c>
      <c r="C2561" s="32">
        <v>4</v>
      </c>
      <c r="D2561" s="21">
        <v>2757.67</v>
      </c>
      <c r="E2561" s="21">
        <v>3132.11</v>
      </c>
      <c r="F2561" s="21">
        <v>3744.95</v>
      </c>
      <c r="G2561" s="21">
        <v>5105.6000000000004</v>
      </c>
      <c r="H2561" s="34">
        <v>1606.32</v>
      </c>
      <c r="I2561" s="34">
        <v>1825.98</v>
      </c>
      <c r="J2561" s="34">
        <v>2064.8200000000002</v>
      </c>
      <c r="K2561" s="34">
        <v>2403.63</v>
      </c>
      <c r="L2561" s="34">
        <v>2731.51</v>
      </c>
      <c r="M2561" s="34">
        <v>3105.95</v>
      </c>
      <c r="N2561" s="34">
        <v>3718.79</v>
      </c>
      <c r="O2561" s="34">
        <v>5079.4399999999996</v>
      </c>
      <c r="P2561" s="34">
        <v>1580.16</v>
      </c>
      <c r="Q2561" s="34">
        <v>1799.82</v>
      </c>
      <c r="R2561" s="34">
        <v>2038.66</v>
      </c>
      <c r="S2561" s="34">
        <v>2377.4699999999998</v>
      </c>
      <c r="T2561" s="34">
        <v>161.21</v>
      </c>
      <c r="U2561" s="34">
        <v>0</v>
      </c>
    </row>
    <row r="2562" spans="1:21" x14ac:dyDescent="0.2">
      <c r="A2562" s="32">
        <v>14</v>
      </c>
      <c r="B2562" s="32">
        <v>9</v>
      </c>
      <c r="C2562" s="32">
        <v>4</v>
      </c>
      <c r="D2562" s="21">
        <v>2907.48</v>
      </c>
      <c r="E2562" s="21">
        <v>3281.92</v>
      </c>
      <c r="F2562" s="21">
        <v>3894.76</v>
      </c>
      <c r="G2562" s="21">
        <v>5255.41</v>
      </c>
      <c r="H2562" s="34">
        <v>1756.13</v>
      </c>
      <c r="I2562" s="34">
        <v>1975.79</v>
      </c>
      <c r="J2562" s="34">
        <v>2214.63</v>
      </c>
      <c r="K2562" s="34">
        <v>2553.44</v>
      </c>
      <c r="L2562" s="34">
        <v>2881.32</v>
      </c>
      <c r="M2562" s="34">
        <v>3255.76</v>
      </c>
      <c r="N2562" s="34">
        <v>3868.6</v>
      </c>
      <c r="O2562" s="34">
        <v>5229.25</v>
      </c>
      <c r="P2562" s="34">
        <v>1729.97</v>
      </c>
      <c r="Q2562" s="34">
        <v>1949.63</v>
      </c>
      <c r="R2562" s="34">
        <v>2188.4699999999998</v>
      </c>
      <c r="S2562" s="34">
        <v>2527.2800000000002</v>
      </c>
      <c r="T2562" s="34">
        <v>180.42</v>
      </c>
      <c r="U2562" s="34">
        <v>0</v>
      </c>
    </row>
    <row r="2563" spans="1:21" x14ac:dyDescent="0.2">
      <c r="A2563" s="32">
        <v>14</v>
      </c>
      <c r="B2563" s="32">
        <v>10</v>
      </c>
      <c r="C2563" s="32">
        <v>4</v>
      </c>
      <c r="D2563" s="21">
        <v>2926.46</v>
      </c>
      <c r="E2563" s="21">
        <v>3300.9</v>
      </c>
      <c r="F2563" s="21">
        <v>3913.74</v>
      </c>
      <c r="G2563" s="21">
        <v>5274.39</v>
      </c>
      <c r="H2563" s="34">
        <v>1775.11</v>
      </c>
      <c r="I2563" s="34">
        <v>1994.77</v>
      </c>
      <c r="J2563" s="34">
        <v>2233.61</v>
      </c>
      <c r="K2563" s="34">
        <v>2572.42</v>
      </c>
      <c r="L2563" s="34">
        <v>2900.31</v>
      </c>
      <c r="M2563" s="34">
        <v>3274.75</v>
      </c>
      <c r="N2563" s="34">
        <v>3887.59</v>
      </c>
      <c r="O2563" s="34">
        <v>5248.24</v>
      </c>
      <c r="P2563" s="34">
        <v>1748.96</v>
      </c>
      <c r="Q2563" s="34">
        <v>1968.62</v>
      </c>
      <c r="R2563" s="34">
        <v>2207.46</v>
      </c>
      <c r="S2563" s="34">
        <v>2546.27</v>
      </c>
      <c r="T2563" s="34">
        <v>134.74</v>
      </c>
      <c r="U2563" s="34">
        <v>0</v>
      </c>
    </row>
    <row r="2564" spans="1:21" x14ac:dyDescent="0.2">
      <c r="A2564" s="32">
        <v>14</v>
      </c>
      <c r="B2564" s="32">
        <v>11</v>
      </c>
      <c r="C2564" s="32">
        <v>4</v>
      </c>
      <c r="D2564" s="21">
        <v>2886.83</v>
      </c>
      <c r="E2564" s="21">
        <v>3261.27</v>
      </c>
      <c r="F2564" s="21">
        <v>3874.11</v>
      </c>
      <c r="G2564" s="21">
        <v>5234.76</v>
      </c>
      <c r="H2564" s="34">
        <v>1735.48</v>
      </c>
      <c r="I2564" s="34">
        <v>1955.14</v>
      </c>
      <c r="J2564" s="34">
        <v>2193.98</v>
      </c>
      <c r="K2564" s="34">
        <v>2532.79</v>
      </c>
      <c r="L2564" s="34">
        <v>2860.68</v>
      </c>
      <c r="M2564" s="34">
        <v>3235.12</v>
      </c>
      <c r="N2564" s="34">
        <v>3847.96</v>
      </c>
      <c r="O2564" s="34">
        <v>5208.6099999999997</v>
      </c>
      <c r="P2564" s="34">
        <v>1709.33</v>
      </c>
      <c r="Q2564" s="34">
        <v>1928.99</v>
      </c>
      <c r="R2564" s="34">
        <v>2167.83</v>
      </c>
      <c r="S2564" s="34">
        <v>2506.64</v>
      </c>
      <c r="T2564" s="34">
        <v>130.09</v>
      </c>
      <c r="U2564" s="34">
        <v>0</v>
      </c>
    </row>
    <row r="2565" spans="1:21" x14ac:dyDescent="0.2">
      <c r="A2565" s="32">
        <v>14</v>
      </c>
      <c r="B2565" s="32">
        <v>12</v>
      </c>
      <c r="C2565" s="32">
        <v>4</v>
      </c>
      <c r="D2565" s="21">
        <v>2866.64</v>
      </c>
      <c r="E2565" s="21">
        <v>3241.08</v>
      </c>
      <c r="F2565" s="21">
        <v>3853.92</v>
      </c>
      <c r="G2565" s="21">
        <v>5214.57</v>
      </c>
      <c r="H2565" s="34">
        <v>1715.29</v>
      </c>
      <c r="I2565" s="34">
        <v>1934.95</v>
      </c>
      <c r="J2565" s="34">
        <v>2173.79</v>
      </c>
      <c r="K2565" s="34">
        <v>2512.6</v>
      </c>
      <c r="L2565" s="34">
        <v>2840.49</v>
      </c>
      <c r="M2565" s="34">
        <v>3214.93</v>
      </c>
      <c r="N2565" s="34">
        <v>3827.77</v>
      </c>
      <c r="O2565" s="34">
        <v>5188.42</v>
      </c>
      <c r="P2565" s="34">
        <v>1689.14</v>
      </c>
      <c r="Q2565" s="34">
        <v>1908.8</v>
      </c>
      <c r="R2565" s="34">
        <v>2147.64</v>
      </c>
      <c r="S2565" s="34">
        <v>2486.4499999999998</v>
      </c>
      <c r="T2565" s="34">
        <v>258.22000000000003</v>
      </c>
      <c r="U2565" s="34">
        <v>0</v>
      </c>
    </row>
    <row r="2566" spans="1:21" x14ac:dyDescent="0.2">
      <c r="A2566" s="32">
        <v>14</v>
      </c>
      <c r="B2566" s="32">
        <v>13</v>
      </c>
      <c r="C2566" s="32">
        <v>4</v>
      </c>
      <c r="D2566" s="21">
        <v>2911.77</v>
      </c>
      <c r="E2566" s="21">
        <v>3286.21</v>
      </c>
      <c r="F2566" s="21">
        <v>3899.05</v>
      </c>
      <c r="G2566" s="21">
        <v>5259.7</v>
      </c>
      <c r="H2566" s="34">
        <v>1760.42</v>
      </c>
      <c r="I2566" s="34">
        <v>1980.08</v>
      </c>
      <c r="J2566" s="34">
        <v>2218.92</v>
      </c>
      <c r="K2566" s="34">
        <v>2557.73</v>
      </c>
      <c r="L2566" s="34">
        <v>2885.61</v>
      </c>
      <c r="M2566" s="34">
        <v>3260.05</v>
      </c>
      <c r="N2566" s="34">
        <v>3872.89</v>
      </c>
      <c r="O2566" s="34">
        <v>5233.54</v>
      </c>
      <c r="P2566" s="34">
        <v>1734.26</v>
      </c>
      <c r="Q2566" s="34">
        <v>1953.92</v>
      </c>
      <c r="R2566" s="34">
        <v>2192.7600000000002</v>
      </c>
      <c r="S2566" s="34">
        <v>2531.5700000000002</v>
      </c>
      <c r="T2566" s="34">
        <v>394.37</v>
      </c>
      <c r="U2566" s="34">
        <v>0</v>
      </c>
    </row>
    <row r="2567" spans="1:21" x14ac:dyDescent="0.2">
      <c r="A2567" s="32">
        <v>14</v>
      </c>
      <c r="B2567" s="32">
        <v>14</v>
      </c>
      <c r="C2567" s="32">
        <v>4</v>
      </c>
      <c r="D2567" s="21">
        <v>2934.27</v>
      </c>
      <c r="E2567" s="21">
        <v>3308.71</v>
      </c>
      <c r="F2567" s="21">
        <v>3921.55</v>
      </c>
      <c r="G2567" s="21">
        <v>5282.2</v>
      </c>
      <c r="H2567" s="34">
        <v>1782.92</v>
      </c>
      <c r="I2567" s="34">
        <v>2002.58</v>
      </c>
      <c r="J2567" s="34">
        <v>2241.42</v>
      </c>
      <c r="K2567" s="34">
        <v>2580.23</v>
      </c>
      <c r="L2567" s="34">
        <v>2908.11</v>
      </c>
      <c r="M2567" s="34">
        <v>3282.55</v>
      </c>
      <c r="N2567" s="34">
        <v>3895.39</v>
      </c>
      <c r="O2567" s="34">
        <v>5256.04</v>
      </c>
      <c r="P2567" s="34">
        <v>1756.76</v>
      </c>
      <c r="Q2567" s="34">
        <v>1976.42</v>
      </c>
      <c r="R2567" s="34">
        <v>2215.2600000000002</v>
      </c>
      <c r="S2567" s="34">
        <v>2554.0700000000002</v>
      </c>
      <c r="T2567" s="34">
        <v>332.57</v>
      </c>
      <c r="U2567" s="34">
        <v>0</v>
      </c>
    </row>
    <row r="2568" spans="1:21" x14ac:dyDescent="0.2">
      <c r="A2568" s="32">
        <v>14</v>
      </c>
      <c r="B2568" s="32">
        <v>15</v>
      </c>
      <c r="C2568" s="32">
        <v>4</v>
      </c>
      <c r="D2568" s="21">
        <v>2947.46</v>
      </c>
      <c r="E2568" s="21">
        <v>3321.9</v>
      </c>
      <c r="F2568" s="21">
        <v>3934.74</v>
      </c>
      <c r="G2568" s="21">
        <v>5295.39</v>
      </c>
      <c r="H2568" s="34">
        <v>1796.11</v>
      </c>
      <c r="I2568" s="34">
        <v>2015.77</v>
      </c>
      <c r="J2568" s="34">
        <v>2254.61</v>
      </c>
      <c r="K2568" s="34">
        <v>2593.42</v>
      </c>
      <c r="L2568" s="34">
        <v>2921.3</v>
      </c>
      <c r="M2568" s="34">
        <v>3295.74</v>
      </c>
      <c r="N2568" s="34">
        <v>3908.58</v>
      </c>
      <c r="O2568" s="34">
        <v>5269.23</v>
      </c>
      <c r="P2568" s="34">
        <v>1769.95</v>
      </c>
      <c r="Q2568" s="34">
        <v>1989.61</v>
      </c>
      <c r="R2568" s="34">
        <v>2228.4499999999998</v>
      </c>
      <c r="S2568" s="34">
        <v>2567.2600000000002</v>
      </c>
      <c r="T2568" s="34">
        <v>208.39</v>
      </c>
      <c r="U2568" s="34">
        <v>0</v>
      </c>
    </row>
    <row r="2569" spans="1:21" x14ac:dyDescent="0.2">
      <c r="A2569" s="32">
        <v>14</v>
      </c>
      <c r="B2569" s="32">
        <v>16</v>
      </c>
      <c r="C2569" s="32">
        <v>4</v>
      </c>
      <c r="D2569" s="21">
        <v>2895.75</v>
      </c>
      <c r="E2569" s="21">
        <v>3270.19</v>
      </c>
      <c r="F2569" s="21">
        <v>3883.03</v>
      </c>
      <c r="G2569" s="21">
        <v>5243.68</v>
      </c>
      <c r="H2569" s="34">
        <v>1744.4</v>
      </c>
      <c r="I2569" s="34">
        <v>1964.06</v>
      </c>
      <c r="J2569" s="34">
        <v>2202.9</v>
      </c>
      <c r="K2569" s="34">
        <v>2541.71</v>
      </c>
      <c r="L2569" s="34">
        <v>2869.6</v>
      </c>
      <c r="M2569" s="34">
        <v>3244.04</v>
      </c>
      <c r="N2569" s="34">
        <v>3856.88</v>
      </c>
      <c r="O2569" s="34">
        <v>5217.53</v>
      </c>
      <c r="P2569" s="34">
        <v>1718.25</v>
      </c>
      <c r="Q2569" s="34">
        <v>1937.91</v>
      </c>
      <c r="R2569" s="34">
        <v>2176.75</v>
      </c>
      <c r="S2569" s="34">
        <v>2515.56</v>
      </c>
      <c r="T2569" s="34">
        <v>128.6</v>
      </c>
      <c r="U2569" s="34">
        <v>0</v>
      </c>
    </row>
    <row r="2570" spans="1:21" x14ac:dyDescent="0.2">
      <c r="A2570" s="32">
        <v>14</v>
      </c>
      <c r="B2570" s="32">
        <v>17</v>
      </c>
      <c r="C2570" s="32">
        <v>4</v>
      </c>
      <c r="D2570" s="21">
        <v>2845.24</v>
      </c>
      <c r="E2570" s="21">
        <v>3219.68</v>
      </c>
      <c r="F2570" s="21">
        <v>3832.52</v>
      </c>
      <c r="G2570" s="21">
        <v>5193.17</v>
      </c>
      <c r="H2570" s="34">
        <v>1693.89</v>
      </c>
      <c r="I2570" s="34">
        <v>1913.55</v>
      </c>
      <c r="J2570" s="34">
        <v>2152.39</v>
      </c>
      <c r="K2570" s="34">
        <v>2491.1999999999998</v>
      </c>
      <c r="L2570" s="34">
        <v>2819.08</v>
      </c>
      <c r="M2570" s="34">
        <v>3193.52</v>
      </c>
      <c r="N2570" s="34">
        <v>3806.36</v>
      </c>
      <c r="O2570" s="34">
        <v>5167.01</v>
      </c>
      <c r="P2570" s="34">
        <v>1667.73</v>
      </c>
      <c r="Q2570" s="34">
        <v>1887.39</v>
      </c>
      <c r="R2570" s="34">
        <v>2126.23</v>
      </c>
      <c r="S2570" s="34">
        <v>2465.04</v>
      </c>
      <c r="T2570" s="34">
        <v>15.18</v>
      </c>
      <c r="U2570" s="34">
        <v>0</v>
      </c>
    </row>
    <row r="2571" spans="1:21" x14ac:dyDescent="0.2">
      <c r="A2571" s="32">
        <v>14</v>
      </c>
      <c r="B2571" s="32">
        <v>18</v>
      </c>
      <c r="C2571" s="32">
        <v>4</v>
      </c>
      <c r="D2571" s="21">
        <v>2798.89</v>
      </c>
      <c r="E2571" s="21">
        <v>3173.33</v>
      </c>
      <c r="F2571" s="21">
        <v>3786.17</v>
      </c>
      <c r="G2571" s="21">
        <v>5146.82</v>
      </c>
      <c r="H2571" s="34">
        <v>1647.54</v>
      </c>
      <c r="I2571" s="34">
        <v>1867.2</v>
      </c>
      <c r="J2571" s="34">
        <v>2106.04</v>
      </c>
      <c r="K2571" s="34">
        <v>2444.85</v>
      </c>
      <c r="L2571" s="34">
        <v>2772.74</v>
      </c>
      <c r="M2571" s="34">
        <v>3147.18</v>
      </c>
      <c r="N2571" s="34">
        <v>3760.02</v>
      </c>
      <c r="O2571" s="34">
        <v>5120.67</v>
      </c>
      <c r="P2571" s="34">
        <v>1621.39</v>
      </c>
      <c r="Q2571" s="34">
        <v>1841.05</v>
      </c>
      <c r="R2571" s="34">
        <v>2079.89</v>
      </c>
      <c r="S2571" s="34">
        <v>2418.6999999999998</v>
      </c>
      <c r="T2571" s="34">
        <v>331.01</v>
      </c>
      <c r="U2571" s="34">
        <v>0</v>
      </c>
    </row>
    <row r="2572" spans="1:21" x14ac:dyDescent="0.2">
      <c r="A2572" s="32">
        <v>14</v>
      </c>
      <c r="B2572" s="32">
        <v>19</v>
      </c>
      <c r="C2572" s="32">
        <v>4</v>
      </c>
      <c r="D2572" s="21">
        <v>2741.76</v>
      </c>
      <c r="E2572" s="21">
        <v>3116.2</v>
      </c>
      <c r="F2572" s="21">
        <v>3729.04</v>
      </c>
      <c r="G2572" s="21">
        <v>5089.6899999999996</v>
      </c>
      <c r="H2572" s="34">
        <v>1590.41</v>
      </c>
      <c r="I2572" s="34">
        <v>1810.07</v>
      </c>
      <c r="J2572" s="34">
        <v>2048.91</v>
      </c>
      <c r="K2572" s="34">
        <v>2387.7199999999998</v>
      </c>
      <c r="L2572" s="34">
        <v>2715.6</v>
      </c>
      <c r="M2572" s="34">
        <v>3090.04</v>
      </c>
      <c r="N2572" s="34">
        <v>3702.88</v>
      </c>
      <c r="O2572" s="34">
        <v>5063.53</v>
      </c>
      <c r="P2572" s="34">
        <v>1564.25</v>
      </c>
      <c r="Q2572" s="34">
        <v>1783.91</v>
      </c>
      <c r="R2572" s="34">
        <v>2022.75</v>
      </c>
      <c r="S2572" s="34">
        <v>2361.56</v>
      </c>
      <c r="T2572" s="34">
        <v>407.88</v>
      </c>
      <c r="U2572" s="34">
        <v>0</v>
      </c>
    </row>
    <row r="2573" spans="1:21" x14ac:dyDescent="0.2">
      <c r="A2573" s="32">
        <v>14</v>
      </c>
      <c r="B2573" s="32">
        <v>20</v>
      </c>
      <c r="C2573" s="32">
        <v>4</v>
      </c>
      <c r="D2573" s="21">
        <v>2800.88</v>
      </c>
      <c r="E2573" s="21">
        <v>3175.32</v>
      </c>
      <c r="F2573" s="21">
        <v>3788.16</v>
      </c>
      <c r="G2573" s="21">
        <v>5148.8100000000004</v>
      </c>
      <c r="H2573" s="34">
        <v>1649.53</v>
      </c>
      <c r="I2573" s="34">
        <v>1869.19</v>
      </c>
      <c r="J2573" s="34">
        <v>2108.0300000000002</v>
      </c>
      <c r="K2573" s="34">
        <v>2446.84</v>
      </c>
      <c r="L2573" s="34">
        <v>2774.72</v>
      </c>
      <c r="M2573" s="34">
        <v>3149.16</v>
      </c>
      <c r="N2573" s="34">
        <v>3762</v>
      </c>
      <c r="O2573" s="34">
        <v>5122.6499999999996</v>
      </c>
      <c r="P2573" s="34">
        <v>1623.37</v>
      </c>
      <c r="Q2573" s="34">
        <v>1843.03</v>
      </c>
      <c r="R2573" s="34">
        <v>2081.87</v>
      </c>
      <c r="S2573" s="34">
        <v>2420.6799999999998</v>
      </c>
      <c r="T2573" s="34">
        <v>0</v>
      </c>
      <c r="U2573" s="34">
        <v>10.82</v>
      </c>
    </row>
    <row r="2574" spans="1:21" x14ac:dyDescent="0.2">
      <c r="A2574" s="32">
        <v>14</v>
      </c>
      <c r="B2574" s="32">
        <v>21</v>
      </c>
      <c r="C2574" s="32">
        <v>4</v>
      </c>
      <c r="D2574" s="21">
        <v>2867.8</v>
      </c>
      <c r="E2574" s="21">
        <v>3242.24</v>
      </c>
      <c r="F2574" s="21">
        <v>3855.08</v>
      </c>
      <c r="G2574" s="21">
        <v>5215.7299999999996</v>
      </c>
      <c r="H2574" s="34">
        <v>1716.45</v>
      </c>
      <c r="I2574" s="34">
        <v>1936.11</v>
      </c>
      <c r="J2574" s="34">
        <v>2174.9499999999998</v>
      </c>
      <c r="K2574" s="34">
        <v>2513.7600000000002</v>
      </c>
      <c r="L2574" s="34">
        <v>2841.64</v>
      </c>
      <c r="M2574" s="34">
        <v>3216.08</v>
      </c>
      <c r="N2574" s="34">
        <v>3828.92</v>
      </c>
      <c r="O2574" s="34">
        <v>5189.57</v>
      </c>
      <c r="P2574" s="34">
        <v>1690.29</v>
      </c>
      <c r="Q2574" s="34">
        <v>1909.95</v>
      </c>
      <c r="R2574" s="34">
        <v>2148.79</v>
      </c>
      <c r="S2574" s="34">
        <v>2487.6</v>
      </c>
      <c r="T2574" s="34">
        <v>0</v>
      </c>
      <c r="U2574" s="34">
        <v>106.12</v>
      </c>
    </row>
    <row r="2575" spans="1:21" x14ac:dyDescent="0.2">
      <c r="A2575" s="32">
        <v>14</v>
      </c>
      <c r="B2575" s="32">
        <v>22</v>
      </c>
      <c r="C2575" s="32">
        <v>4</v>
      </c>
      <c r="D2575" s="21">
        <v>2766.43</v>
      </c>
      <c r="E2575" s="21">
        <v>3140.87</v>
      </c>
      <c r="F2575" s="21">
        <v>3753.71</v>
      </c>
      <c r="G2575" s="21">
        <v>5114.3599999999997</v>
      </c>
      <c r="H2575" s="34">
        <v>1615.08</v>
      </c>
      <c r="I2575" s="34">
        <v>1834.74</v>
      </c>
      <c r="J2575" s="34">
        <v>2073.58</v>
      </c>
      <c r="K2575" s="34">
        <v>2412.39</v>
      </c>
      <c r="L2575" s="34">
        <v>2740.27</v>
      </c>
      <c r="M2575" s="34">
        <v>3114.71</v>
      </c>
      <c r="N2575" s="34">
        <v>3727.55</v>
      </c>
      <c r="O2575" s="34">
        <v>5088.2</v>
      </c>
      <c r="P2575" s="34">
        <v>1588.92</v>
      </c>
      <c r="Q2575" s="34">
        <v>1808.58</v>
      </c>
      <c r="R2575" s="34">
        <v>2047.42</v>
      </c>
      <c r="S2575" s="34">
        <v>2386.23</v>
      </c>
      <c r="T2575" s="34">
        <v>0</v>
      </c>
      <c r="U2575" s="34">
        <v>494.48</v>
      </c>
    </row>
    <row r="2576" spans="1:21" x14ac:dyDescent="0.2">
      <c r="A2576" s="32">
        <v>14</v>
      </c>
      <c r="B2576" s="32">
        <v>23</v>
      </c>
      <c r="C2576" s="32">
        <v>4</v>
      </c>
      <c r="D2576" s="21">
        <v>2478.5700000000002</v>
      </c>
      <c r="E2576" s="21">
        <v>2853.01</v>
      </c>
      <c r="F2576" s="21">
        <v>3465.85</v>
      </c>
      <c r="G2576" s="21">
        <v>4826.5</v>
      </c>
      <c r="H2576" s="34">
        <v>1327.22</v>
      </c>
      <c r="I2576" s="34">
        <v>1546.88</v>
      </c>
      <c r="J2576" s="34">
        <v>1785.72</v>
      </c>
      <c r="K2576" s="34">
        <v>2124.5300000000002</v>
      </c>
      <c r="L2576" s="34">
        <v>2452.42</v>
      </c>
      <c r="M2576" s="34">
        <v>2826.86</v>
      </c>
      <c r="N2576" s="34">
        <v>3439.7</v>
      </c>
      <c r="O2576" s="34">
        <v>4800.3500000000004</v>
      </c>
      <c r="P2576" s="34">
        <v>1301.07</v>
      </c>
      <c r="Q2576" s="34">
        <v>1520.73</v>
      </c>
      <c r="R2576" s="34">
        <v>1759.57</v>
      </c>
      <c r="S2576" s="34">
        <v>2098.38</v>
      </c>
      <c r="T2576" s="34">
        <v>0</v>
      </c>
      <c r="U2576" s="34">
        <v>466.12</v>
      </c>
    </row>
    <row r="2577" spans="1:21" x14ac:dyDescent="0.2">
      <c r="A2577" s="32">
        <v>15</v>
      </c>
      <c r="B2577" s="32">
        <v>0</v>
      </c>
      <c r="C2577" s="32">
        <v>4</v>
      </c>
      <c r="D2577" s="21">
        <v>2238.1</v>
      </c>
      <c r="E2577" s="21">
        <v>2612.54</v>
      </c>
      <c r="F2577" s="21">
        <v>3225.38</v>
      </c>
      <c r="G2577" s="21">
        <v>4586.03</v>
      </c>
      <c r="H2577" s="34">
        <v>1086.75</v>
      </c>
      <c r="I2577" s="34">
        <v>1306.4100000000001</v>
      </c>
      <c r="J2577" s="34">
        <v>1545.25</v>
      </c>
      <c r="K2577" s="34">
        <v>1884.06</v>
      </c>
      <c r="L2577" s="34">
        <v>2211.9499999999998</v>
      </c>
      <c r="M2577" s="34">
        <v>2586.39</v>
      </c>
      <c r="N2577" s="34">
        <v>3199.23</v>
      </c>
      <c r="O2577" s="34">
        <v>4559.88</v>
      </c>
      <c r="P2577" s="34">
        <v>1060.5999999999999</v>
      </c>
      <c r="Q2577" s="34">
        <v>1280.26</v>
      </c>
      <c r="R2577" s="34">
        <v>1519.1</v>
      </c>
      <c r="S2577" s="34">
        <v>1857.91</v>
      </c>
      <c r="T2577" s="34">
        <v>0</v>
      </c>
      <c r="U2577" s="34">
        <v>161.82</v>
      </c>
    </row>
    <row r="2578" spans="1:21" x14ac:dyDescent="0.2">
      <c r="A2578" s="32">
        <v>15</v>
      </c>
      <c r="B2578" s="32">
        <v>1</v>
      </c>
      <c r="C2578" s="32">
        <v>4</v>
      </c>
      <c r="D2578" s="21">
        <v>2105.23</v>
      </c>
      <c r="E2578" s="21">
        <v>2479.67</v>
      </c>
      <c r="F2578" s="21">
        <v>3092.51</v>
      </c>
      <c r="G2578" s="21">
        <v>4453.16</v>
      </c>
      <c r="H2578" s="34">
        <v>953.88</v>
      </c>
      <c r="I2578" s="34">
        <v>1173.54</v>
      </c>
      <c r="J2578" s="34">
        <v>1412.38</v>
      </c>
      <c r="K2578" s="34">
        <v>1751.19</v>
      </c>
      <c r="L2578" s="34">
        <v>2079.0700000000002</v>
      </c>
      <c r="M2578" s="34">
        <v>2453.5100000000002</v>
      </c>
      <c r="N2578" s="34">
        <v>3066.35</v>
      </c>
      <c r="O2578" s="34">
        <v>4427</v>
      </c>
      <c r="P2578" s="34">
        <v>927.72</v>
      </c>
      <c r="Q2578" s="34">
        <v>1147.3800000000001</v>
      </c>
      <c r="R2578" s="34">
        <v>1386.22</v>
      </c>
      <c r="S2578" s="34">
        <v>1725.03</v>
      </c>
      <c r="T2578" s="34">
        <v>0</v>
      </c>
      <c r="U2578" s="34">
        <v>76.650000000000006</v>
      </c>
    </row>
    <row r="2579" spans="1:21" x14ac:dyDescent="0.2">
      <c r="A2579" s="32">
        <v>15</v>
      </c>
      <c r="B2579" s="32">
        <v>2</v>
      </c>
      <c r="C2579" s="32">
        <v>4</v>
      </c>
      <c r="D2579" s="21">
        <v>2015.59</v>
      </c>
      <c r="E2579" s="21">
        <v>2390.0300000000002</v>
      </c>
      <c r="F2579" s="21">
        <v>3002.87</v>
      </c>
      <c r="G2579" s="21">
        <v>4363.5200000000004</v>
      </c>
      <c r="H2579" s="34">
        <v>864.24</v>
      </c>
      <c r="I2579" s="34">
        <v>1083.9000000000001</v>
      </c>
      <c r="J2579" s="34">
        <v>1322.74</v>
      </c>
      <c r="K2579" s="34">
        <v>1661.55</v>
      </c>
      <c r="L2579" s="34">
        <v>1989.44</v>
      </c>
      <c r="M2579" s="34">
        <v>2363.88</v>
      </c>
      <c r="N2579" s="34">
        <v>2976.72</v>
      </c>
      <c r="O2579" s="34">
        <v>4337.37</v>
      </c>
      <c r="P2579" s="34">
        <v>838.09</v>
      </c>
      <c r="Q2579" s="34">
        <v>1057.75</v>
      </c>
      <c r="R2579" s="34">
        <v>1296.5899999999999</v>
      </c>
      <c r="S2579" s="34">
        <v>1635.4</v>
      </c>
      <c r="T2579" s="34">
        <v>0</v>
      </c>
      <c r="U2579" s="34">
        <v>40.54</v>
      </c>
    </row>
    <row r="2580" spans="1:21" x14ac:dyDescent="0.2">
      <c r="A2580" s="32">
        <v>15</v>
      </c>
      <c r="B2580" s="32">
        <v>3</v>
      </c>
      <c r="C2580" s="32">
        <v>4</v>
      </c>
      <c r="D2580" s="21">
        <v>1956.39</v>
      </c>
      <c r="E2580" s="21">
        <v>2330.83</v>
      </c>
      <c r="F2580" s="21">
        <v>2943.67</v>
      </c>
      <c r="G2580" s="21">
        <v>4304.32</v>
      </c>
      <c r="H2580" s="34">
        <v>805.04</v>
      </c>
      <c r="I2580" s="34">
        <v>1024.7</v>
      </c>
      <c r="J2580" s="34">
        <v>1263.54</v>
      </c>
      <c r="K2580" s="34">
        <v>1602.35</v>
      </c>
      <c r="L2580" s="34">
        <v>1930.23</v>
      </c>
      <c r="M2580" s="34">
        <v>2304.67</v>
      </c>
      <c r="N2580" s="34">
        <v>2917.51</v>
      </c>
      <c r="O2580" s="34">
        <v>4278.16</v>
      </c>
      <c r="P2580" s="34">
        <v>778.88</v>
      </c>
      <c r="Q2580" s="34">
        <v>998.54</v>
      </c>
      <c r="R2580" s="34">
        <v>1237.3800000000001</v>
      </c>
      <c r="S2580" s="34">
        <v>1576.19</v>
      </c>
      <c r="T2580" s="34">
        <v>0</v>
      </c>
      <c r="U2580" s="34">
        <v>54.49</v>
      </c>
    </row>
    <row r="2581" spans="1:21" x14ac:dyDescent="0.2">
      <c r="A2581" s="32">
        <v>15</v>
      </c>
      <c r="B2581" s="32">
        <v>4</v>
      </c>
      <c r="C2581" s="32">
        <v>4</v>
      </c>
      <c r="D2581" s="21">
        <v>1903.75</v>
      </c>
      <c r="E2581" s="21">
        <v>2278.19</v>
      </c>
      <c r="F2581" s="21">
        <v>2891.03</v>
      </c>
      <c r="G2581" s="21">
        <v>4251.68</v>
      </c>
      <c r="H2581" s="34">
        <v>752.4</v>
      </c>
      <c r="I2581" s="34">
        <v>972.06</v>
      </c>
      <c r="J2581" s="34">
        <v>1210.9000000000001</v>
      </c>
      <c r="K2581" s="34">
        <v>1549.71</v>
      </c>
      <c r="L2581" s="34">
        <v>1877.6</v>
      </c>
      <c r="M2581" s="34">
        <v>2252.04</v>
      </c>
      <c r="N2581" s="34">
        <v>2864.88</v>
      </c>
      <c r="O2581" s="34">
        <v>4225.53</v>
      </c>
      <c r="P2581" s="34">
        <v>726.25</v>
      </c>
      <c r="Q2581" s="34">
        <v>945.91</v>
      </c>
      <c r="R2581" s="34">
        <v>1184.75</v>
      </c>
      <c r="S2581" s="34">
        <v>1523.56</v>
      </c>
      <c r="T2581" s="34">
        <v>0</v>
      </c>
      <c r="U2581" s="34">
        <v>25.45</v>
      </c>
    </row>
    <row r="2582" spans="1:21" x14ac:dyDescent="0.2">
      <c r="A2582" s="32">
        <v>15</v>
      </c>
      <c r="B2582" s="32">
        <v>5</v>
      </c>
      <c r="C2582" s="32">
        <v>4</v>
      </c>
      <c r="D2582" s="21">
        <v>1914.71</v>
      </c>
      <c r="E2582" s="21">
        <v>2289.15</v>
      </c>
      <c r="F2582" s="21">
        <v>2901.99</v>
      </c>
      <c r="G2582" s="21">
        <v>4262.6400000000003</v>
      </c>
      <c r="H2582" s="34">
        <v>763.36</v>
      </c>
      <c r="I2582" s="34">
        <v>983.02</v>
      </c>
      <c r="J2582" s="34">
        <v>1221.8599999999999</v>
      </c>
      <c r="K2582" s="34">
        <v>1560.67</v>
      </c>
      <c r="L2582" s="34">
        <v>1888.56</v>
      </c>
      <c r="M2582" s="34">
        <v>2263</v>
      </c>
      <c r="N2582" s="34">
        <v>2875.84</v>
      </c>
      <c r="O2582" s="34">
        <v>4236.49</v>
      </c>
      <c r="P2582" s="34">
        <v>737.21</v>
      </c>
      <c r="Q2582" s="34">
        <v>956.87</v>
      </c>
      <c r="R2582" s="34">
        <v>1195.71</v>
      </c>
      <c r="S2582" s="34">
        <v>1534.52</v>
      </c>
      <c r="T2582" s="34">
        <v>58.01</v>
      </c>
      <c r="U2582" s="34">
        <v>0</v>
      </c>
    </row>
    <row r="2583" spans="1:21" x14ac:dyDescent="0.2">
      <c r="A2583" s="32">
        <v>15</v>
      </c>
      <c r="B2583" s="32">
        <v>6</v>
      </c>
      <c r="C2583" s="32">
        <v>4</v>
      </c>
      <c r="D2583" s="21">
        <v>1969.26</v>
      </c>
      <c r="E2583" s="21">
        <v>2343.6999999999998</v>
      </c>
      <c r="F2583" s="21">
        <v>2956.54</v>
      </c>
      <c r="G2583" s="21">
        <v>4317.1899999999996</v>
      </c>
      <c r="H2583" s="34">
        <v>817.91</v>
      </c>
      <c r="I2583" s="34">
        <v>1037.57</v>
      </c>
      <c r="J2583" s="34">
        <v>1276.4100000000001</v>
      </c>
      <c r="K2583" s="34">
        <v>1615.22</v>
      </c>
      <c r="L2583" s="34">
        <v>1943.11</v>
      </c>
      <c r="M2583" s="34">
        <v>2317.5500000000002</v>
      </c>
      <c r="N2583" s="34">
        <v>2930.39</v>
      </c>
      <c r="O2583" s="34">
        <v>4291.04</v>
      </c>
      <c r="P2583" s="34">
        <v>791.76</v>
      </c>
      <c r="Q2583" s="34">
        <v>1011.42</v>
      </c>
      <c r="R2583" s="34">
        <v>1250.26</v>
      </c>
      <c r="S2583" s="34">
        <v>1589.07</v>
      </c>
      <c r="T2583" s="34">
        <v>80.16</v>
      </c>
      <c r="U2583" s="34">
        <v>0</v>
      </c>
    </row>
    <row r="2584" spans="1:21" x14ac:dyDescent="0.2">
      <c r="A2584" s="32">
        <v>15</v>
      </c>
      <c r="B2584" s="32">
        <v>7</v>
      </c>
      <c r="C2584" s="32">
        <v>4</v>
      </c>
      <c r="D2584" s="21">
        <v>2146.64</v>
      </c>
      <c r="E2584" s="21">
        <v>2521.08</v>
      </c>
      <c r="F2584" s="21">
        <v>3133.92</v>
      </c>
      <c r="G2584" s="21">
        <v>4494.57</v>
      </c>
      <c r="H2584" s="34">
        <v>995.29</v>
      </c>
      <c r="I2584" s="34">
        <v>1214.95</v>
      </c>
      <c r="J2584" s="34">
        <v>1453.79</v>
      </c>
      <c r="K2584" s="34">
        <v>1792.6</v>
      </c>
      <c r="L2584" s="34">
        <v>2120.48</v>
      </c>
      <c r="M2584" s="34">
        <v>2494.92</v>
      </c>
      <c r="N2584" s="34">
        <v>3107.76</v>
      </c>
      <c r="O2584" s="34">
        <v>4468.41</v>
      </c>
      <c r="P2584" s="34">
        <v>969.13</v>
      </c>
      <c r="Q2584" s="34">
        <v>1188.79</v>
      </c>
      <c r="R2584" s="34">
        <v>1427.63</v>
      </c>
      <c r="S2584" s="34">
        <v>1766.44</v>
      </c>
      <c r="T2584" s="34">
        <v>8.68</v>
      </c>
      <c r="U2584" s="34">
        <v>0</v>
      </c>
    </row>
    <row r="2585" spans="1:21" x14ac:dyDescent="0.2">
      <c r="A2585" s="32">
        <v>15</v>
      </c>
      <c r="B2585" s="32">
        <v>8</v>
      </c>
      <c r="C2585" s="32">
        <v>4</v>
      </c>
      <c r="D2585" s="21">
        <v>2569.15</v>
      </c>
      <c r="E2585" s="21">
        <v>2943.59</v>
      </c>
      <c r="F2585" s="21">
        <v>3556.43</v>
      </c>
      <c r="G2585" s="21">
        <v>4917.08</v>
      </c>
      <c r="H2585" s="34">
        <v>1417.8</v>
      </c>
      <c r="I2585" s="34">
        <v>1637.46</v>
      </c>
      <c r="J2585" s="34">
        <v>1876.3</v>
      </c>
      <c r="K2585" s="34">
        <v>2215.11</v>
      </c>
      <c r="L2585" s="34">
        <v>2542.9899999999998</v>
      </c>
      <c r="M2585" s="34">
        <v>2917.43</v>
      </c>
      <c r="N2585" s="34">
        <v>3530.27</v>
      </c>
      <c r="O2585" s="34">
        <v>4890.92</v>
      </c>
      <c r="P2585" s="34">
        <v>1391.64</v>
      </c>
      <c r="Q2585" s="34">
        <v>1611.3</v>
      </c>
      <c r="R2585" s="34">
        <v>1850.14</v>
      </c>
      <c r="S2585" s="34">
        <v>2188.9499999999998</v>
      </c>
      <c r="T2585" s="34">
        <v>0</v>
      </c>
      <c r="U2585" s="34">
        <v>112.4</v>
      </c>
    </row>
    <row r="2586" spans="1:21" x14ac:dyDescent="0.2">
      <c r="A2586" s="32">
        <v>15</v>
      </c>
      <c r="B2586" s="32">
        <v>9</v>
      </c>
      <c r="C2586" s="32">
        <v>4</v>
      </c>
      <c r="D2586" s="21">
        <v>2832.41</v>
      </c>
      <c r="E2586" s="21">
        <v>3206.85</v>
      </c>
      <c r="F2586" s="21">
        <v>3819.69</v>
      </c>
      <c r="G2586" s="21">
        <v>5180.34</v>
      </c>
      <c r="H2586" s="34">
        <v>1681.06</v>
      </c>
      <c r="I2586" s="34">
        <v>1900.72</v>
      </c>
      <c r="J2586" s="34">
        <v>2139.56</v>
      </c>
      <c r="K2586" s="34">
        <v>2478.37</v>
      </c>
      <c r="L2586" s="34">
        <v>2806.26</v>
      </c>
      <c r="M2586" s="34">
        <v>3180.7</v>
      </c>
      <c r="N2586" s="34">
        <v>3793.54</v>
      </c>
      <c r="O2586" s="34">
        <v>5154.1899999999996</v>
      </c>
      <c r="P2586" s="34">
        <v>1654.91</v>
      </c>
      <c r="Q2586" s="34">
        <v>1874.57</v>
      </c>
      <c r="R2586" s="34">
        <v>2113.41</v>
      </c>
      <c r="S2586" s="34">
        <v>2452.2199999999998</v>
      </c>
      <c r="T2586" s="34">
        <v>0</v>
      </c>
      <c r="U2586" s="34">
        <v>30.1</v>
      </c>
    </row>
    <row r="2587" spans="1:21" x14ac:dyDescent="0.2">
      <c r="A2587" s="32">
        <v>15</v>
      </c>
      <c r="B2587" s="32">
        <v>10</v>
      </c>
      <c r="C2587" s="32">
        <v>4</v>
      </c>
      <c r="D2587" s="21">
        <v>2878.03</v>
      </c>
      <c r="E2587" s="21">
        <v>3252.47</v>
      </c>
      <c r="F2587" s="21">
        <v>3865.31</v>
      </c>
      <c r="G2587" s="21">
        <v>5225.96</v>
      </c>
      <c r="H2587" s="34">
        <v>1726.68</v>
      </c>
      <c r="I2587" s="34">
        <v>1946.34</v>
      </c>
      <c r="J2587" s="34">
        <v>2185.1799999999998</v>
      </c>
      <c r="K2587" s="34">
        <v>2523.9899999999998</v>
      </c>
      <c r="L2587" s="34">
        <v>2851.88</v>
      </c>
      <c r="M2587" s="34">
        <v>3226.32</v>
      </c>
      <c r="N2587" s="34">
        <v>3839.16</v>
      </c>
      <c r="O2587" s="34">
        <v>5199.8100000000004</v>
      </c>
      <c r="P2587" s="34">
        <v>1700.53</v>
      </c>
      <c r="Q2587" s="34">
        <v>1920.19</v>
      </c>
      <c r="R2587" s="34">
        <v>2159.0300000000002</v>
      </c>
      <c r="S2587" s="34">
        <v>2497.84</v>
      </c>
      <c r="T2587" s="34">
        <v>0</v>
      </c>
      <c r="U2587" s="34">
        <v>35.21</v>
      </c>
    </row>
    <row r="2588" spans="1:21" x14ac:dyDescent="0.2">
      <c r="A2588" s="32">
        <v>15</v>
      </c>
      <c r="B2588" s="32">
        <v>11</v>
      </c>
      <c r="C2588" s="32">
        <v>4</v>
      </c>
      <c r="D2588" s="21">
        <v>2933.4</v>
      </c>
      <c r="E2588" s="21">
        <v>3307.84</v>
      </c>
      <c r="F2588" s="21">
        <v>3920.68</v>
      </c>
      <c r="G2588" s="21">
        <v>5281.33</v>
      </c>
      <c r="H2588" s="34">
        <v>1782.05</v>
      </c>
      <c r="I2588" s="34">
        <v>2001.71</v>
      </c>
      <c r="J2588" s="34">
        <v>2240.5500000000002</v>
      </c>
      <c r="K2588" s="34">
        <v>2579.36</v>
      </c>
      <c r="L2588" s="34">
        <v>2907.24</v>
      </c>
      <c r="M2588" s="34">
        <v>3281.68</v>
      </c>
      <c r="N2588" s="34">
        <v>3894.52</v>
      </c>
      <c r="O2588" s="34">
        <v>5255.17</v>
      </c>
      <c r="P2588" s="34">
        <v>1755.89</v>
      </c>
      <c r="Q2588" s="34">
        <v>1975.55</v>
      </c>
      <c r="R2588" s="34">
        <v>2214.39</v>
      </c>
      <c r="S2588" s="34">
        <v>2553.1999999999998</v>
      </c>
      <c r="T2588" s="34">
        <v>0</v>
      </c>
      <c r="U2588" s="34">
        <v>100.16</v>
      </c>
    </row>
    <row r="2589" spans="1:21" x14ac:dyDescent="0.2">
      <c r="A2589" s="32">
        <v>15</v>
      </c>
      <c r="B2589" s="32">
        <v>12</v>
      </c>
      <c r="C2589" s="32">
        <v>4</v>
      </c>
      <c r="D2589" s="21">
        <v>2934.38</v>
      </c>
      <c r="E2589" s="21">
        <v>3308.82</v>
      </c>
      <c r="F2589" s="21">
        <v>3921.66</v>
      </c>
      <c r="G2589" s="21">
        <v>5282.31</v>
      </c>
      <c r="H2589" s="34">
        <v>1783.03</v>
      </c>
      <c r="I2589" s="34">
        <v>2002.69</v>
      </c>
      <c r="J2589" s="34">
        <v>2241.5300000000002</v>
      </c>
      <c r="K2589" s="34">
        <v>2580.34</v>
      </c>
      <c r="L2589" s="34">
        <v>2908.22</v>
      </c>
      <c r="M2589" s="34">
        <v>3282.66</v>
      </c>
      <c r="N2589" s="34">
        <v>3895.5</v>
      </c>
      <c r="O2589" s="34">
        <v>5256.15</v>
      </c>
      <c r="P2589" s="34">
        <v>1756.87</v>
      </c>
      <c r="Q2589" s="34">
        <v>1976.53</v>
      </c>
      <c r="R2589" s="34">
        <v>2215.37</v>
      </c>
      <c r="S2589" s="34">
        <v>2554.1799999999998</v>
      </c>
      <c r="T2589" s="34">
        <v>0</v>
      </c>
      <c r="U2589" s="34">
        <v>202.64</v>
      </c>
    </row>
    <row r="2590" spans="1:21" x14ac:dyDescent="0.2">
      <c r="A2590" s="32">
        <v>15</v>
      </c>
      <c r="B2590" s="32">
        <v>13</v>
      </c>
      <c r="C2590" s="32">
        <v>4</v>
      </c>
      <c r="D2590" s="21">
        <v>2945.85</v>
      </c>
      <c r="E2590" s="21">
        <v>3320.29</v>
      </c>
      <c r="F2590" s="21">
        <v>3933.13</v>
      </c>
      <c r="G2590" s="21">
        <v>5293.78</v>
      </c>
      <c r="H2590" s="34">
        <v>1794.5</v>
      </c>
      <c r="I2590" s="34">
        <v>2014.16</v>
      </c>
      <c r="J2590" s="34">
        <v>2253</v>
      </c>
      <c r="K2590" s="34">
        <v>2591.81</v>
      </c>
      <c r="L2590" s="34">
        <v>2919.7</v>
      </c>
      <c r="M2590" s="34">
        <v>3294.14</v>
      </c>
      <c r="N2590" s="34">
        <v>3906.98</v>
      </c>
      <c r="O2590" s="34">
        <v>5267.63</v>
      </c>
      <c r="P2590" s="34">
        <v>1768.35</v>
      </c>
      <c r="Q2590" s="34">
        <v>1988.01</v>
      </c>
      <c r="R2590" s="34">
        <v>2226.85</v>
      </c>
      <c r="S2590" s="34">
        <v>2565.66</v>
      </c>
      <c r="T2590" s="34">
        <v>0</v>
      </c>
      <c r="U2590" s="34">
        <v>306.08</v>
      </c>
    </row>
    <row r="2591" spans="1:21" x14ac:dyDescent="0.2">
      <c r="A2591" s="32">
        <v>15</v>
      </c>
      <c r="B2591" s="32">
        <v>14</v>
      </c>
      <c r="C2591" s="32">
        <v>4</v>
      </c>
      <c r="D2591" s="21">
        <v>2955.66</v>
      </c>
      <c r="E2591" s="21">
        <v>3330.1</v>
      </c>
      <c r="F2591" s="21">
        <v>3942.94</v>
      </c>
      <c r="G2591" s="21">
        <v>5303.59</v>
      </c>
      <c r="H2591" s="34">
        <v>1804.31</v>
      </c>
      <c r="I2591" s="34">
        <v>2023.97</v>
      </c>
      <c r="J2591" s="34">
        <v>2262.81</v>
      </c>
      <c r="K2591" s="34">
        <v>2601.62</v>
      </c>
      <c r="L2591" s="34">
        <v>2929.51</v>
      </c>
      <c r="M2591" s="34">
        <v>3303.95</v>
      </c>
      <c r="N2591" s="34">
        <v>3916.79</v>
      </c>
      <c r="O2591" s="34">
        <v>5277.44</v>
      </c>
      <c r="P2591" s="34">
        <v>1778.16</v>
      </c>
      <c r="Q2591" s="34">
        <v>1997.82</v>
      </c>
      <c r="R2591" s="34">
        <v>2236.66</v>
      </c>
      <c r="S2591" s="34">
        <v>2575.4699999999998</v>
      </c>
      <c r="T2591" s="34">
        <v>0</v>
      </c>
      <c r="U2591" s="34">
        <v>306.87</v>
      </c>
    </row>
    <row r="2592" spans="1:21" x14ac:dyDescent="0.2">
      <c r="A2592" s="32">
        <v>15</v>
      </c>
      <c r="B2592" s="32">
        <v>15</v>
      </c>
      <c r="C2592" s="32">
        <v>4</v>
      </c>
      <c r="D2592" s="21">
        <v>2936.21</v>
      </c>
      <c r="E2592" s="21">
        <v>3310.65</v>
      </c>
      <c r="F2592" s="21">
        <v>3923.49</v>
      </c>
      <c r="G2592" s="21">
        <v>5284.14</v>
      </c>
      <c r="H2592" s="34">
        <v>1784.86</v>
      </c>
      <c r="I2592" s="34">
        <v>2004.52</v>
      </c>
      <c r="J2592" s="34">
        <v>2243.36</v>
      </c>
      <c r="K2592" s="34">
        <v>2582.17</v>
      </c>
      <c r="L2592" s="34">
        <v>2910.06</v>
      </c>
      <c r="M2592" s="34">
        <v>3284.5</v>
      </c>
      <c r="N2592" s="34">
        <v>3897.34</v>
      </c>
      <c r="O2592" s="34">
        <v>5257.99</v>
      </c>
      <c r="P2592" s="34">
        <v>1758.71</v>
      </c>
      <c r="Q2592" s="34">
        <v>1978.37</v>
      </c>
      <c r="R2592" s="34">
        <v>2217.21</v>
      </c>
      <c r="S2592" s="34">
        <v>2556.02</v>
      </c>
      <c r="T2592" s="34">
        <v>0</v>
      </c>
      <c r="U2592" s="34">
        <v>79.05</v>
      </c>
    </row>
    <row r="2593" spans="1:21" x14ac:dyDescent="0.2">
      <c r="A2593" s="32">
        <v>15</v>
      </c>
      <c r="B2593" s="32">
        <v>16</v>
      </c>
      <c r="C2593" s="32">
        <v>4</v>
      </c>
      <c r="D2593" s="21">
        <v>2934.9</v>
      </c>
      <c r="E2593" s="21">
        <v>3309.34</v>
      </c>
      <c r="F2593" s="21">
        <v>3922.18</v>
      </c>
      <c r="G2593" s="21">
        <v>5282.83</v>
      </c>
      <c r="H2593" s="34">
        <v>1783.55</v>
      </c>
      <c r="I2593" s="34">
        <v>2003.21</v>
      </c>
      <c r="J2593" s="34">
        <v>2242.0500000000002</v>
      </c>
      <c r="K2593" s="34">
        <v>2580.86</v>
      </c>
      <c r="L2593" s="34">
        <v>2908.75</v>
      </c>
      <c r="M2593" s="34">
        <v>3283.19</v>
      </c>
      <c r="N2593" s="34">
        <v>3896.03</v>
      </c>
      <c r="O2593" s="34">
        <v>5256.68</v>
      </c>
      <c r="P2593" s="34">
        <v>1757.4</v>
      </c>
      <c r="Q2593" s="34">
        <v>1977.06</v>
      </c>
      <c r="R2593" s="34">
        <v>2215.9</v>
      </c>
      <c r="S2593" s="34">
        <v>2554.71</v>
      </c>
      <c r="T2593" s="34">
        <v>0</v>
      </c>
      <c r="U2593" s="34">
        <v>83.86</v>
      </c>
    </row>
    <row r="2594" spans="1:21" x14ac:dyDescent="0.2">
      <c r="A2594" s="32">
        <v>15</v>
      </c>
      <c r="B2594" s="32">
        <v>17</v>
      </c>
      <c r="C2594" s="32">
        <v>4</v>
      </c>
      <c r="D2594" s="21">
        <v>2910.27</v>
      </c>
      <c r="E2594" s="21">
        <v>3284.71</v>
      </c>
      <c r="F2594" s="21">
        <v>3897.55</v>
      </c>
      <c r="G2594" s="21">
        <v>5258.2</v>
      </c>
      <c r="H2594" s="34">
        <v>1758.92</v>
      </c>
      <c r="I2594" s="34">
        <v>1978.58</v>
      </c>
      <c r="J2594" s="34">
        <v>2217.42</v>
      </c>
      <c r="K2594" s="34">
        <v>2556.23</v>
      </c>
      <c r="L2594" s="34">
        <v>2884.12</v>
      </c>
      <c r="M2594" s="34">
        <v>3258.56</v>
      </c>
      <c r="N2594" s="34">
        <v>3871.4</v>
      </c>
      <c r="O2594" s="34">
        <v>5232.05</v>
      </c>
      <c r="P2594" s="34">
        <v>1732.77</v>
      </c>
      <c r="Q2594" s="34">
        <v>1952.43</v>
      </c>
      <c r="R2594" s="34">
        <v>2191.27</v>
      </c>
      <c r="S2594" s="34">
        <v>2530.08</v>
      </c>
      <c r="T2594" s="34">
        <v>0</v>
      </c>
      <c r="U2594" s="34">
        <v>136.96</v>
      </c>
    </row>
    <row r="2595" spans="1:21" x14ac:dyDescent="0.2">
      <c r="A2595" s="32">
        <v>15</v>
      </c>
      <c r="B2595" s="32">
        <v>18</v>
      </c>
      <c r="C2595" s="32">
        <v>4</v>
      </c>
      <c r="D2595" s="21">
        <v>2821.07</v>
      </c>
      <c r="E2595" s="21">
        <v>3195.51</v>
      </c>
      <c r="F2595" s="21">
        <v>3808.35</v>
      </c>
      <c r="G2595" s="21">
        <v>5169</v>
      </c>
      <c r="H2595" s="34">
        <v>1669.72</v>
      </c>
      <c r="I2595" s="34">
        <v>1889.38</v>
      </c>
      <c r="J2595" s="34">
        <v>2128.2199999999998</v>
      </c>
      <c r="K2595" s="34">
        <v>2467.0300000000002</v>
      </c>
      <c r="L2595" s="34">
        <v>2794.91</v>
      </c>
      <c r="M2595" s="34">
        <v>3169.35</v>
      </c>
      <c r="N2595" s="34">
        <v>3782.19</v>
      </c>
      <c r="O2595" s="34">
        <v>5142.84</v>
      </c>
      <c r="P2595" s="34">
        <v>1643.56</v>
      </c>
      <c r="Q2595" s="34">
        <v>1863.22</v>
      </c>
      <c r="R2595" s="34">
        <v>2102.06</v>
      </c>
      <c r="S2595" s="34">
        <v>2440.87</v>
      </c>
      <c r="T2595" s="34">
        <v>0</v>
      </c>
      <c r="U2595" s="34">
        <v>388.08</v>
      </c>
    </row>
    <row r="2596" spans="1:21" x14ac:dyDescent="0.2">
      <c r="A2596" s="32">
        <v>15</v>
      </c>
      <c r="B2596" s="32">
        <v>19</v>
      </c>
      <c r="C2596" s="32">
        <v>4</v>
      </c>
      <c r="D2596" s="21">
        <v>2814.9</v>
      </c>
      <c r="E2596" s="21">
        <v>3189.34</v>
      </c>
      <c r="F2596" s="21">
        <v>3802.18</v>
      </c>
      <c r="G2596" s="21">
        <v>5162.83</v>
      </c>
      <c r="H2596" s="34">
        <v>1663.55</v>
      </c>
      <c r="I2596" s="34">
        <v>1883.21</v>
      </c>
      <c r="J2596" s="34">
        <v>2122.0500000000002</v>
      </c>
      <c r="K2596" s="34">
        <v>2460.86</v>
      </c>
      <c r="L2596" s="34">
        <v>2788.74</v>
      </c>
      <c r="M2596" s="34">
        <v>3163.18</v>
      </c>
      <c r="N2596" s="34">
        <v>3776.02</v>
      </c>
      <c r="O2596" s="34">
        <v>5136.67</v>
      </c>
      <c r="P2596" s="34">
        <v>1637.39</v>
      </c>
      <c r="Q2596" s="34">
        <v>1857.05</v>
      </c>
      <c r="R2596" s="34">
        <v>2095.89</v>
      </c>
      <c r="S2596" s="34">
        <v>2434.6999999999998</v>
      </c>
      <c r="T2596" s="34">
        <v>0</v>
      </c>
      <c r="U2596" s="34">
        <v>195.53</v>
      </c>
    </row>
    <row r="2597" spans="1:21" x14ac:dyDescent="0.2">
      <c r="A2597" s="32">
        <v>15</v>
      </c>
      <c r="B2597" s="32">
        <v>20</v>
      </c>
      <c r="C2597" s="32">
        <v>4</v>
      </c>
      <c r="D2597" s="21">
        <v>2919.92</v>
      </c>
      <c r="E2597" s="21">
        <v>3294.36</v>
      </c>
      <c r="F2597" s="21">
        <v>3907.2</v>
      </c>
      <c r="G2597" s="21">
        <v>5267.85</v>
      </c>
      <c r="H2597" s="34">
        <v>1768.57</v>
      </c>
      <c r="I2597" s="34">
        <v>1988.23</v>
      </c>
      <c r="J2597" s="34">
        <v>2227.0700000000002</v>
      </c>
      <c r="K2597" s="34">
        <v>2565.88</v>
      </c>
      <c r="L2597" s="34">
        <v>2893.77</v>
      </c>
      <c r="M2597" s="34">
        <v>3268.21</v>
      </c>
      <c r="N2597" s="34">
        <v>3881.05</v>
      </c>
      <c r="O2597" s="34">
        <v>5241.7</v>
      </c>
      <c r="P2597" s="34">
        <v>1742.42</v>
      </c>
      <c r="Q2597" s="34">
        <v>1962.08</v>
      </c>
      <c r="R2597" s="34">
        <v>2200.92</v>
      </c>
      <c r="S2597" s="34">
        <v>2539.73</v>
      </c>
      <c r="T2597" s="34">
        <v>0</v>
      </c>
      <c r="U2597" s="34">
        <v>19.07</v>
      </c>
    </row>
    <row r="2598" spans="1:21" x14ac:dyDescent="0.2">
      <c r="A2598" s="32">
        <v>15</v>
      </c>
      <c r="B2598" s="32">
        <v>21</v>
      </c>
      <c r="C2598" s="32">
        <v>4</v>
      </c>
      <c r="D2598" s="21">
        <v>3044.05</v>
      </c>
      <c r="E2598" s="21">
        <v>3418.49</v>
      </c>
      <c r="F2598" s="21">
        <v>4031.33</v>
      </c>
      <c r="G2598" s="21">
        <v>5391.98</v>
      </c>
      <c r="H2598" s="34">
        <v>1892.7</v>
      </c>
      <c r="I2598" s="34">
        <v>2112.36</v>
      </c>
      <c r="J2598" s="34">
        <v>2351.1999999999998</v>
      </c>
      <c r="K2598" s="34">
        <v>2690.01</v>
      </c>
      <c r="L2598" s="34">
        <v>3017.89</v>
      </c>
      <c r="M2598" s="34">
        <v>3392.33</v>
      </c>
      <c r="N2598" s="34">
        <v>4005.17</v>
      </c>
      <c r="O2598" s="34">
        <v>5365.82</v>
      </c>
      <c r="P2598" s="34">
        <v>1866.54</v>
      </c>
      <c r="Q2598" s="34">
        <v>2086.1999999999998</v>
      </c>
      <c r="R2598" s="34">
        <v>2325.04</v>
      </c>
      <c r="S2598" s="34">
        <v>2663.85</v>
      </c>
      <c r="T2598" s="34">
        <v>0</v>
      </c>
      <c r="U2598" s="34">
        <v>293.48</v>
      </c>
    </row>
    <row r="2599" spans="1:21" x14ac:dyDescent="0.2">
      <c r="A2599" s="32">
        <v>15</v>
      </c>
      <c r="B2599" s="32">
        <v>22</v>
      </c>
      <c r="C2599" s="32">
        <v>4</v>
      </c>
      <c r="D2599" s="21">
        <v>2801.51</v>
      </c>
      <c r="E2599" s="21">
        <v>3175.95</v>
      </c>
      <c r="F2599" s="21">
        <v>3788.79</v>
      </c>
      <c r="G2599" s="21">
        <v>5149.4399999999996</v>
      </c>
      <c r="H2599" s="34">
        <v>1650.16</v>
      </c>
      <c r="I2599" s="34">
        <v>1869.82</v>
      </c>
      <c r="J2599" s="34">
        <v>2108.66</v>
      </c>
      <c r="K2599" s="34">
        <v>2447.4699999999998</v>
      </c>
      <c r="L2599" s="34">
        <v>2775.36</v>
      </c>
      <c r="M2599" s="34">
        <v>3149.8</v>
      </c>
      <c r="N2599" s="34">
        <v>3762.64</v>
      </c>
      <c r="O2599" s="34">
        <v>5123.29</v>
      </c>
      <c r="P2599" s="34">
        <v>1624.01</v>
      </c>
      <c r="Q2599" s="34">
        <v>1843.67</v>
      </c>
      <c r="R2599" s="34">
        <v>2082.5100000000002</v>
      </c>
      <c r="S2599" s="34">
        <v>2421.3200000000002</v>
      </c>
      <c r="T2599" s="34">
        <v>0</v>
      </c>
      <c r="U2599" s="34">
        <v>531.6</v>
      </c>
    </row>
    <row r="2600" spans="1:21" x14ac:dyDescent="0.2">
      <c r="A2600" s="32">
        <v>15</v>
      </c>
      <c r="B2600" s="32">
        <v>23</v>
      </c>
      <c r="C2600" s="32">
        <v>4</v>
      </c>
      <c r="D2600" s="21">
        <v>2558.38</v>
      </c>
      <c r="E2600" s="21">
        <v>2932.82</v>
      </c>
      <c r="F2600" s="21">
        <v>3545.66</v>
      </c>
      <c r="G2600" s="21">
        <v>4906.3100000000004</v>
      </c>
      <c r="H2600" s="34">
        <v>1407.03</v>
      </c>
      <c r="I2600" s="34">
        <v>1626.69</v>
      </c>
      <c r="J2600" s="34">
        <v>1865.53</v>
      </c>
      <c r="K2600" s="34">
        <v>2204.34</v>
      </c>
      <c r="L2600" s="34">
        <v>2532.23</v>
      </c>
      <c r="M2600" s="34">
        <v>2906.67</v>
      </c>
      <c r="N2600" s="34">
        <v>3519.51</v>
      </c>
      <c r="O2600" s="34">
        <v>4880.16</v>
      </c>
      <c r="P2600" s="34">
        <v>1380.88</v>
      </c>
      <c r="Q2600" s="34">
        <v>1600.54</v>
      </c>
      <c r="R2600" s="34">
        <v>1839.38</v>
      </c>
      <c r="S2600" s="34">
        <v>2178.19</v>
      </c>
      <c r="T2600" s="34">
        <v>0</v>
      </c>
      <c r="U2600" s="34">
        <v>492.91</v>
      </c>
    </row>
    <row r="2601" spans="1:21" x14ac:dyDescent="0.2">
      <c r="A2601" s="32">
        <v>16</v>
      </c>
      <c r="B2601" s="32">
        <v>0</v>
      </c>
      <c r="C2601" s="32">
        <v>4</v>
      </c>
      <c r="D2601" s="21">
        <v>2298.4699999999998</v>
      </c>
      <c r="E2601" s="21">
        <v>2672.91</v>
      </c>
      <c r="F2601" s="21">
        <v>3285.75</v>
      </c>
      <c r="G2601" s="21">
        <v>4646.3999999999996</v>
      </c>
      <c r="H2601" s="34">
        <v>1147.1199999999999</v>
      </c>
      <c r="I2601" s="34">
        <v>1366.78</v>
      </c>
      <c r="J2601" s="34">
        <v>1605.62</v>
      </c>
      <c r="K2601" s="34">
        <v>1944.43</v>
      </c>
      <c r="L2601" s="34">
        <v>2272.3200000000002</v>
      </c>
      <c r="M2601" s="34">
        <v>2646.76</v>
      </c>
      <c r="N2601" s="34">
        <v>3259.6</v>
      </c>
      <c r="O2601" s="34">
        <v>4620.25</v>
      </c>
      <c r="P2601" s="34">
        <v>1120.97</v>
      </c>
      <c r="Q2601" s="34">
        <v>1340.63</v>
      </c>
      <c r="R2601" s="34">
        <v>1579.47</v>
      </c>
      <c r="S2601" s="34">
        <v>1918.28</v>
      </c>
      <c r="T2601" s="34">
        <v>0</v>
      </c>
      <c r="U2601" s="34">
        <v>211.08</v>
      </c>
    </row>
    <row r="2602" spans="1:21" x14ac:dyDescent="0.2">
      <c r="A2602" s="32">
        <v>16</v>
      </c>
      <c r="B2602" s="32">
        <v>1</v>
      </c>
      <c r="C2602" s="32">
        <v>4</v>
      </c>
      <c r="D2602" s="21">
        <v>2160.88</v>
      </c>
      <c r="E2602" s="21">
        <v>2535.3200000000002</v>
      </c>
      <c r="F2602" s="21">
        <v>3148.16</v>
      </c>
      <c r="G2602" s="21">
        <v>4508.8100000000004</v>
      </c>
      <c r="H2602" s="34">
        <v>1009.53</v>
      </c>
      <c r="I2602" s="34">
        <v>1229.19</v>
      </c>
      <c r="J2602" s="34">
        <v>1468.03</v>
      </c>
      <c r="K2602" s="34">
        <v>1806.84</v>
      </c>
      <c r="L2602" s="34">
        <v>2134.73</v>
      </c>
      <c r="M2602" s="34">
        <v>2509.17</v>
      </c>
      <c r="N2602" s="34">
        <v>3122.01</v>
      </c>
      <c r="O2602" s="34">
        <v>4482.66</v>
      </c>
      <c r="P2602" s="34">
        <v>983.38</v>
      </c>
      <c r="Q2602" s="34">
        <v>1203.04</v>
      </c>
      <c r="R2602" s="34">
        <v>1441.88</v>
      </c>
      <c r="S2602" s="34">
        <v>1780.69</v>
      </c>
      <c r="T2602" s="34">
        <v>0</v>
      </c>
      <c r="U2602" s="34">
        <v>84.28</v>
      </c>
    </row>
    <row r="2603" spans="1:21" x14ac:dyDescent="0.2">
      <c r="A2603" s="32">
        <v>16</v>
      </c>
      <c r="B2603" s="32">
        <v>2</v>
      </c>
      <c r="C2603" s="32">
        <v>4</v>
      </c>
      <c r="D2603" s="21">
        <v>2041.14</v>
      </c>
      <c r="E2603" s="21">
        <v>2415.58</v>
      </c>
      <c r="F2603" s="21">
        <v>3028.42</v>
      </c>
      <c r="G2603" s="21">
        <v>4389.07</v>
      </c>
      <c r="H2603" s="34">
        <v>889.79</v>
      </c>
      <c r="I2603" s="34">
        <v>1109.45</v>
      </c>
      <c r="J2603" s="34">
        <v>1348.29</v>
      </c>
      <c r="K2603" s="34">
        <v>1687.1</v>
      </c>
      <c r="L2603" s="34">
        <v>2014.99</v>
      </c>
      <c r="M2603" s="34">
        <v>2389.4299999999998</v>
      </c>
      <c r="N2603" s="34">
        <v>3002.27</v>
      </c>
      <c r="O2603" s="34">
        <v>4362.92</v>
      </c>
      <c r="P2603" s="34">
        <v>863.64</v>
      </c>
      <c r="Q2603" s="34">
        <v>1083.3</v>
      </c>
      <c r="R2603" s="34">
        <v>1322.14</v>
      </c>
      <c r="S2603" s="34">
        <v>1660.95</v>
      </c>
      <c r="T2603" s="34">
        <v>0</v>
      </c>
      <c r="U2603" s="34">
        <v>39.659999999999997</v>
      </c>
    </row>
    <row r="2604" spans="1:21" x14ac:dyDescent="0.2">
      <c r="A2604" s="32">
        <v>16</v>
      </c>
      <c r="B2604" s="32">
        <v>3</v>
      </c>
      <c r="C2604" s="32">
        <v>4</v>
      </c>
      <c r="D2604" s="21">
        <v>1968.08</v>
      </c>
      <c r="E2604" s="21">
        <v>2342.52</v>
      </c>
      <c r="F2604" s="21">
        <v>2955.36</v>
      </c>
      <c r="G2604" s="21">
        <v>4316.01</v>
      </c>
      <c r="H2604" s="34">
        <v>816.73</v>
      </c>
      <c r="I2604" s="34">
        <v>1036.3900000000001</v>
      </c>
      <c r="J2604" s="34">
        <v>1275.23</v>
      </c>
      <c r="K2604" s="34">
        <v>1614.04</v>
      </c>
      <c r="L2604" s="34">
        <v>1941.93</v>
      </c>
      <c r="M2604" s="34">
        <v>2316.37</v>
      </c>
      <c r="N2604" s="34">
        <v>2929.21</v>
      </c>
      <c r="O2604" s="34">
        <v>4289.8599999999997</v>
      </c>
      <c r="P2604" s="34">
        <v>790.58</v>
      </c>
      <c r="Q2604" s="34">
        <v>1010.24</v>
      </c>
      <c r="R2604" s="34">
        <v>1249.08</v>
      </c>
      <c r="S2604" s="34">
        <v>1587.89</v>
      </c>
      <c r="T2604" s="34">
        <v>0</v>
      </c>
      <c r="U2604" s="34">
        <v>26.34</v>
      </c>
    </row>
    <row r="2605" spans="1:21" x14ac:dyDescent="0.2">
      <c r="A2605" s="32">
        <v>16</v>
      </c>
      <c r="B2605" s="32">
        <v>4</v>
      </c>
      <c r="C2605" s="32">
        <v>4</v>
      </c>
      <c r="D2605" s="21">
        <v>1920.78</v>
      </c>
      <c r="E2605" s="21">
        <v>2295.2199999999998</v>
      </c>
      <c r="F2605" s="21">
        <v>2908.06</v>
      </c>
      <c r="G2605" s="21">
        <v>4268.71</v>
      </c>
      <c r="H2605" s="34">
        <v>769.43</v>
      </c>
      <c r="I2605" s="34">
        <v>989.09</v>
      </c>
      <c r="J2605" s="34">
        <v>1227.93</v>
      </c>
      <c r="K2605" s="34">
        <v>1566.74</v>
      </c>
      <c r="L2605" s="34">
        <v>1894.63</v>
      </c>
      <c r="M2605" s="34">
        <v>2269.0700000000002</v>
      </c>
      <c r="N2605" s="34">
        <v>2881.91</v>
      </c>
      <c r="O2605" s="34">
        <v>4242.5600000000004</v>
      </c>
      <c r="P2605" s="34">
        <v>743.28</v>
      </c>
      <c r="Q2605" s="34">
        <v>962.94</v>
      </c>
      <c r="R2605" s="34">
        <v>1201.78</v>
      </c>
      <c r="S2605" s="34">
        <v>1540.59</v>
      </c>
      <c r="T2605" s="34">
        <v>0</v>
      </c>
      <c r="U2605" s="34">
        <v>3.4</v>
      </c>
    </row>
    <row r="2606" spans="1:21" x14ac:dyDescent="0.2">
      <c r="A2606" s="32">
        <v>16</v>
      </c>
      <c r="B2606" s="32">
        <v>5</v>
      </c>
      <c r="C2606" s="32">
        <v>4</v>
      </c>
      <c r="D2606" s="21">
        <v>1925.74</v>
      </c>
      <c r="E2606" s="21">
        <v>2300.1799999999998</v>
      </c>
      <c r="F2606" s="21">
        <v>2913.02</v>
      </c>
      <c r="G2606" s="21">
        <v>4273.67</v>
      </c>
      <c r="H2606" s="34">
        <v>774.39</v>
      </c>
      <c r="I2606" s="34">
        <v>994.05</v>
      </c>
      <c r="J2606" s="34">
        <v>1232.8900000000001</v>
      </c>
      <c r="K2606" s="34">
        <v>1571.7</v>
      </c>
      <c r="L2606" s="34">
        <v>1899.59</v>
      </c>
      <c r="M2606" s="34">
        <v>2274.0300000000002</v>
      </c>
      <c r="N2606" s="34">
        <v>2886.87</v>
      </c>
      <c r="O2606" s="34">
        <v>4247.5200000000004</v>
      </c>
      <c r="P2606" s="34">
        <v>748.24</v>
      </c>
      <c r="Q2606" s="34">
        <v>967.9</v>
      </c>
      <c r="R2606" s="34">
        <v>1206.74</v>
      </c>
      <c r="S2606" s="34">
        <v>1545.55</v>
      </c>
      <c r="T2606" s="34">
        <v>41.91</v>
      </c>
      <c r="U2606" s="34">
        <v>0</v>
      </c>
    </row>
    <row r="2607" spans="1:21" x14ac:dyDescent="0.2">
      <c r="A2607" s="32">
        <v>16</v>
      </c>
      <c r="B2607" s="32">
        <v>6</v>
      </c>
      <c r="C2607" s="32">
        <v>4</v>
      </c>
      <c r="D2607" s="21">
        <v>1948.16</v>
      </c>
      <c r="E2607" s="21">
        <v>2322.6</v>
      </c>
      <c r="F2607" s="21">
        <v>2935.44</v>
      </c>
      <c r="G2607" s="21">
        <v>4296.09</v>
      </c>
      <c r="H2607" s="34">
        <v>796.81</v>
      </c>
      <c r="I2607" s="34">
        <v>1016.47</v>
      </c>
      <c r="J2607" s="34">
        <v>1255.31</v>
      </c>
      <c r="K2607" s="34">
        <v>1594.12</v>
      </c>
      <c r="L2607" s="34">
        <v>1922.01</v>
      </c>
      <c r="M2607" s="34">
        <v>2296.4499999999998</v>
      </c>
      <c r="N2607" s="34">
        <v>2909.29</v>
      </c>
      <c r="O2607" s="34">
        <v>4269.9399999999996</v>
      </c>
      <c r="P2607" s="34">
        <v>770.66</v>
      </c>
      <c r="Q2607" s="34">
        <v>990.32</v>
      </c>
      <c r="R2607" s="34">
        <v>1229.1600000000001</v>
      </c>
      <c r="S2607" s="34">
        <v>1567.97</v>
      </c>
      <c r="T2607" s="34">
        <v>74.31</v>
      </c>
      <c r="U2607" s="34">
        <v>0</v>
      </c>
    </row>
    <row r="2608" spans="1:21" x14ac:dyDescent="0.2">
      <c r="A2608" s="32">
        <v>16</v>
      </c>
      <c r="B2608" s="32">
        <v>7</v>
      </c>
      <c r="C2608" s="32">
        <v>4</v>
      </c>
      <c r="D2608" s="21">
        <v>2016.78</v>
      </c>
      <c r="E2608" s="21">
        <v>2391.2199999999998</v>
      </c>
      <c r="F2608" s="21">
        <v>3004.06</v>
      </c>
      <c r="G2608" s="21">
        <v>4364.71</v>
      </c>
      <c r="H2608" s="34">
        <v>865.43</v>
      </c>
      <c r="I2608" s="34">
        <v>1085.0899999999999</v>
      </c>
      <c r="J2608" s="34">
        <v>1323.93</v>
      </c>
      <c r="K2608" s="34">
        <v>1662.74</v>
      </c>
      <c r="L2608" s="34">
        <v>1990.63</v>
      </c>
      <c r="M2608" s="34">
        <v>2365.0700000000002</v>
      </c>
      <c r="N2608" s="34">
        <v>2977.91</v>
      </c>
      <c r="O2608" s="34">
        <v>4338.5600000000004</v>
      </c>
      <c r="P2608" s="34">
        <v>839.28</v>
      </c>
      <c r="Q2608" s="34">
        <v>1058.94</v>
      </c>
      <c r="R2608" s="34">
        <v>1297.78</v>
      </c>
      <c r="S2608" s="34">
        <v>1636.59</v>
      </c>
      <c r="T2608" s="34">
        <v>135.94</v>
      </c>
      <c r="U2608" s="34">
        <v>0</v>
      </c>
    </row>
    <row r="2609" spans="1:21" x14ac:dyDescent="0.2">
      <c r="A2609" s="32">
        <v>16</v>
      </c>
      <c r="B2609" s="32">
        <v>8</v>
      </c>
      <c r="C2609" s="32">
        <v>4</v>
      </c>
      <c r="D2609" s="21">
        <v>2489.31</v>
      </c>
      <c r="E2609" s="21">
        <v>2863.75</v>
      </c>
      <c r="F2609" s="21">
        <v>3476.59</v>
      </c>
      <c r="G2609" s="21">
        <v>4837.24</v>
      </c>
      <c r="H2609" s="34">
        <v>1337.96</v>
      </c>
      <c r="I2609" s="34">
        <v>1557.62</v>
      </c>
      <c r="J2609" s="34">
        <v>1796.46</v>
      </c>
      <c r="K2609" s="34">
        <v>2135.27</v>
      </c>
      <c r="L2609" s="34">
        <v>2463.15</v>
      </c>
      <c r="M2609" s="34">
        <v>2837.59</v>
      </c>
      <c r="N2609" s="34">
        <v>3450.43</v>
      </c>
      <c r="O2609" s="34">
        <v>4811.08</v>
      </c>
      <c r="P2609" s="34">
        <v>1311.8</v>
      </c>
      <c r="Q2609" s="34">
        <v>1531.46</v>
      </c>
      <c r="R2609" s="34">
        <v>1770.3</v>
      </c>
      <c r="S2609" s="34">
        <v>2109.11</v>
      </c>
      <c r="T2609" s="34">
        <v>0</v>
      </c>
      <c r="U2609" s="34">
        <v>32.42</v>
      </c>
    </row>
    <row r="2610" spans="1:21" x14ac:dyDescent="0.2">
      <c r="A2610" s="32">
        <v>16</v>
      </c>
      <c r="B2610" s="32">
        <v>9</v>
      </c>
      <c r="C2610" s="32">
        <v>4</v>
      </c>
      <c r="D2610" s="21">
        <v>2729.5</v>
      </c>
      <c r="E2610" s="21">
        <v>3103.94</v>
      </c>
      <c r="F2610" s="21">
        <v>3716.78</v>
      </c>
      <c r="G2610" s="21">
        <v>5077.43</v>
      </c>
      <c r="H2610" s="34">
        <v>1578.15</v>
      </c>
      <c r="I2610" s="34">
        <v>1797.81</v>
      </c>
      <c r="J2610" s="34">
        <v>2036.65</v>
      </c>
      <c r="K2610" s="34">
        <v>2375.46</v>
      </c>
      <c r="L2610" s="34">
        <v>2703.34</v>
      </c>
      <c r="M2610" s="34">
        <v>3077.78</v>
      </c>
      <c r="N2610" s="34">
        <v>3690.62</v>
      </c>
      <c r="O2610" s="34">
        <v>5051.2700000000004</v>
      </c>
      <c r="P2610" s="34">
        <v>1551.99</v>
      </c>
      <c r="Q2610" s="34">
        <v>1771.65</v>
      </c>
      <c r="R2610" s="34">
        <v>2010.49</v>
      </c>
      <c r="S2610" s="34">
        <v>2349.3000000000002</v>
      </c>
      <c r="T2610" s="34">
        <v>63.83</v>
      </c>
      <c r="U2610" s="34">
        <v>0</v>
      </c>
    </row>
    <row r="2611" spans="1:21" x14ac:dyDescent="0.2">
      <c r="A2611" s="32">
        <v>16</v>
      </c>
      <c r="B2611" s="32">
        <v>10</v>
      </c>
      <c r="C2611" s="32">
        <v>4</v>
      </c>
      <c r="D2611" s="21">
        <v>2838.17</v>
      </c>
      <c r="E2611" s="21">
        <v>3212.61</v>
      </c>
      <c r="F2611" s="21">
        <v>3825.45</v>
      </c>
      <c r="G2611" s="21">
        <v>5186.1000000000004</v>
      </c>
      <c r="H2611" s="34">
        <v>1686.82</v>
      </c>
      <c r="I2611" s="34">
        <v>1906.48</v>
      </c>
      <c r="J2611" s="34">
        <v>2145.3200000000002</v>
      </c>
      <c r="K2611" s="34">
        <v>2484.13</v>
      </c>
      <c r="L2611" s="34">
        <v>2812.02</v>
      </c>
      <c r="M2611" s="34">
        <v>3186.46</v>
      </c>
      <c r="N2611" s="34">
        <v>3799.3</v>
      </c>
      <c r="O2611" s="34">
        <v>5159.95</v>
      </c>
      <c r="P2611" s="34">
        <v>1660.67</v>
      </c>
      <c r="Q2611" s="34">
        <v>1880.33</v>
      </c>
      <c r="R2611" s="34">
        <v>2119.17</v>
      </c>
      <c r="S2611" s="34">
        <v>2457.98</v>
      </c>
      <c r="T2611" s="34">
        <v>71.239999999999995</v>
      </c>
      <c r="U2611" s="34">
        <v>0</v>
      </c>
    </row>
    <row r="2612" spans="1:21" x14ac:dyDescent="0.2">
      <c r="A2612" s="32">
        <v>16</v>
      </c>
      <c r="B2612" s="32">
        <v>11</v>
      </c>
      <c r="C2612" s="32">
        <v>4</v>
      </c>
      <c r="D2612" s="21">
        <v>2887.13</v>
      </c>
      <c r="E2612" s="21">
        <v>3261.57</v>
      </c>
      <c r="F2612" s="21">
        <v>3874.41</v>
      </c>
      <c r="G2612" s="21">
        <v>5235.0600000000004</v>
      </c>
      <c r="H2612" s="34">
        <v>1735.78</v>
      </c>
      <c r="I2612" s="34">
        <v>1955.44</v>
      </c>
      <c r="J2612" s="34">
        <v>2194.2800000000002</v>
      </c>
      <c r="K2612" s="34">
        <v>2533.09</v>
      </c>
      <c r="L2612" s="34">
        <v>2860.97</v>
      </c>
      <c r="M2612" s="34">
        <v>3235.41</v>
      </c>
      <c r="N2612" s="34">
        <v>3848.25</v>
      </c>
      <c r="O2612" s="34">
        <v>5208.8999999999996</v>
      </c>
      <c r="P2612" s="34">
        <v>1709.62</v>
      </c>
      <c r="Q2612" s="34">
        <v>1929.28</v>
      </c>
      <c r="R2612" s="34">
        <v>2168.12</v>
      </c>
      <c r="S2612" s="34">
        <v>2506.9299999999998</v>
      </c>
      <c r="T2612" s="34">
        <v>50.32</v>
      </c>
      <c r="U2612" s="34">
        <v>0</v>
      </c>
    </row>
    <row r="2613" spans="1:21" x14ac:dyDescent="0.2">
      <c r="A2613" s="32">
        <v>16</v>
      </c>
      <c r="B2613" s="32">
        <v>12</v>
      </c>
      <c r="C2613" s="32">
        <v>4</v>
      </c>
      <c r="D2613" s="21">
        <v>2932.3</v>
      </c>
      <c r="E2613" s="21">
        <v>3306.74</v>
      </c>
      <c r="F2613" s="21">
        <v>3919.58</v>
      </c>
      <c r="G2613" s="21">
        <v>5280.23</v>
      </c>
      <c r="H2613" s="34">
        <v>1780.95</v>
      </c>
      <c r="I2613" s="34">
        <v>2000.61</v>
      </c>
      <c r="J2613" s="34">
        <v>2239.4499999999998</v>
      </c>
      <c r="K2613" s="34">
        <v>2578.2600000000002</v>
      </c>
      <c r="L2613" s="34">
        <v>2906.15</v>
      </c>
      <c r="M2613" s="34">
        <v>3280.59</v>
      </c>
      <c r="N2613" s="34">
        <v>3893.43</v>
      </c>
      <c r="O2613" s="34">
        <v>5254.08</v>
      </c>
      <c r="P2613" s="34">
        <v>1754.8</v>
      </c>
      <c r="Q2613" s="34">
        <v>1974.46</v>
      </c>
      <c r="R2613" s="34">
        <v>2213.3000000000002</v>
      </c>
      <c r="S2613" s="34">
        <v>2552.11</v>
      </c>
      <c r="T2613" s="34">
        <v>3.87</v>
      </c>
      <c r="U2613" s="34">
        <v>0</v>
      </c>
    </row>
    <row r="2614" spans="1:21" x14ac:dyDescent="0.2">
      <c r="A2614" s="32">
        <v>16</v>
      </c>
      <c r="B2614" s="32">
        <v>13</v>
      </c>
      <c r="C2614" s="32">
        <v>4</v>
      </c>
      <c r="D2614" s="21">
        <v>2946.69</v>
      </c>
      <c r="E2614" s="21">
        <v>3321.13</v>
      </c>
      <c r="F2614" s="21">
        <v>3933.97</v>
      </c>
      <c r="G2614" s="21">
        <v>5294.62</v>
      </c>
      <c r="H2614" s="34">
        <v>1795.34</v>
      </c>
      <c r="I2614" s="34">
        <v>2015</v>
      </c>
      <c r="J2614" s="34">
        <v>2253.84</v>
      </c>
      <c r="K2614" s="34">
        <v>2592.65</v>
      </c>
      <c r="L2614" s="34">
        <v>2920.53</v>
      </c>
      <c r="M2614" s="34">
        <v>3294.97</v>
      </c>
      <c r="N2614" s="34">
        <v>3907.81</v>
      </c>
      <c r="O2614" s="34">
        <v>5268.46</v>
      </c>
      <c r="P2614" s="34">
        <v>1769.18</v>
      </c>
      <c r="Q2614" s="34">
        <v>1988.84</v>
      </c>
      <c r="R2614" s="34">
        <v>2227.6799999999998</v>
      </c>
      <c r="S2614" s="34">
        <v>2566.4899999999998</v>
      </c>
      <c r="T2614" s="34">
        <v>2.7</v>
      </c>
      <c r="U2614" s="34">
        <v>0</v>
      </c>
    </row>
    <row r="2615" spans="1:21" x14ac:dyDescent="0.2">
      <c r="A2615" s="32">
        <v>16</v>
      </c>
      <c r="B2615" s="32">
        <v>14</v>
      </c>
      <c r="C2615" s="32">
        <v>4</v>
      </c>
      <c r="D2615" s="21">
        <v>2954.9</v>
      </c>
      <c r="E2615" s="21">
        <v>3329.34</v>
      </c>
      <c r="F2615" s="21">
        <v>3942.18</v>
      </c>
      <c r="G2615" s="21">
        <v>5302.83</v>
      </c>
      <c r="H2615" s="34">
        <v>1803.55</v>
      </c>
      <c r="I2615" s="34">
        <v>2023.21</v>
      </c>
      <c r="J2615" s="34">
        <v>2262.0500000000002</v>
      </c>
      <c r="K2615" s="34">
        <v>2600.86</v>
      </c>
      <c r="L2615" s="34">
        <v>2928.75</v>
      </c>
      <c r="M2615" s="34">
        <v>3303.19</v>
      </c>
      <c r="N2615" s="34">
        <v>3916.03</v>
      </c>
      <c r="O2615" s="34">
        <v>5276.68</v>
      </c>
      <c r="P2615" s="34">
        <v>1777.4</v>
      </c>
      <c r="Q2615" s="34">
        <v>1997.06</v>
      </c>
      <c r="R2615" s="34">
        <v>2235.9</v>
      </c>
      <c r="S2615" s="34">
        <v>2574.71</v>
      </c>
      <c r="T2615" s="34">
        <v>0</v>
      </c>
      <c r="U2615" s="34">
        <v>11.35</v>
      </c>
    </row>
    <row r="2616" spans="1:21" x14ac:dyDescent="0.2">
      <c r="A2616" s="32">
        <v>16</v>
      </c>
      <c r="B2616" s="32">
        <v>15</v>
      </c>
      <c r="C2616" s="32">
        <v>4</v>
      </c>
      <c r="D2616" s="21">
        <v>2934.9</v>
      </c>
      <c r="E2616" s="21">
        <v>3309.34</v>
      </c>
      <c r="F2616" s="21">
        <v>3922.18</v>
      </c>
      <c r="G2616" s="21">
        <v>5282.83</v>
      </c>
      <c r="H2616" s="34">
        <v>1783.55</v>
      </c>
      <c r="I2616" s="34">
        <v>2003.21</v>
      </c>
      <c r="J2616" s="34">
        <v>2242.0500000000002</v>
      </c>
      <c r="K2616" s="34">
        <v>2580.86</v>
      </c>
      <c r="L2616" s="34">
        <v>2908.75</v>
      </c>
      <c r="M2616" s="34">
        <v>3283.19</v>
      </c>
      <c r="N2616" s="34">
        <v>3896.03</v>
      </c>
      <c r="O2616" s="34">
        <v>5256.68</v>
      </c>
      <c r="P2616" s="34">
        <v>1757.4</v>
      </c>
      <c r="Q2616" s="34">
        <v>1977.06</v>
      </c>
      <c r="R2616" s="34">
        <v>2215.9</v>
      </c>
      <c r="S2616" s="34">
        <v>2554.71</v>
      </c>
      <c r="T2616" s="34">
        <v>20.079999999999998</v>
      </c>
      <c r="U2616" s="34">
        <v>0</v>
      </c>
    </row>
    <row r="2617" spans="1:21" x14ac:dyDescent="0.2">
      <c r="A2617" s="32">
        <v>16</v>
      </c>
      <c r="B2617" s="32">
        <v>16</v>
      </c>
      <c r="C2617" s="32">
        <v>4</v>
      </c>
      <c r="D2617" s="21">
        <v>2893.34</v>
      </c>
      <c r="E2617" s="21">
        <v>3267.78</v>
      </c>
      <c r="F2617" s="21">
        <v>3880.62</v>
      </c>
      <c r="G2617" s="21">
        <v>5241.2700000000004</v>
      </c>
      <c r="H2617" s="34">
        <v>1741.99</v>
      </c>
      <c r="I2617" s="34">
        <v>1961.65</v>
      </c>
      <c r="J2617" s="34">
        <v>2200.4899999999998</v>
      </c>
      <c r="K2617" s="34">
        <v>2539.3000000000002</v>
      </c>
      <c r="L2617" s="34">
        <v>2867.18</v>
      </c>
      <c r="M2617" s="34">
        <v>3241.62</v>
      </c>
      <c r="N2617" s="34">
        <v>3854.46</v>
      </c>
      <c r="O2617" s="34">
        <v>5215.1099999999997</v>
      </c>
      <c r="P2617" s="34">
        <v>1715.83</v>
      </c>
      <c r="Q2617" s="34">
        <v>1935.49</v>
      </c>
      <c r="R2617" s="34">
        <v>2174.33</v>
      </c>
      <c r="S2617" s="34">
        <v>2513.14</v>
      </c>
      <c r="T2617" s="34">
        <v>41.82</v>
      </c>
      <c r="U2617" s="34">
        <v>0</v>
      </c>
    </row>
    <row r="2618" spans="1:21" x14ac:dyDescent="0.2">
      <c r="A2618" s="32">
        <v>16</v>
      </c>
      <c r="B2618" s="32">
        <v>17</v>
      </c>
      <c r="C2618" s="32">
        <v>4</v>
      </c>
      <c r="D2618" s="21">
        <v>2836.43</v>
      </c>
      <c r="E2618" s="21">
        <v>3210.87</v>
      </c>
      <c r="F2618" s="21">
        <v>3823.71</v>
      </c>
      <c r="G2618" s="21">
        <v>5184.3599999999997</v>
      </c>
      <c r="H2618" s="34">
        <v>1685.08</v>
      </c>
      <c r="I2618" s="34">
        <v>1904.74</v>
      </c>
      <c r="J2618" s="34">
        <v>2143.58</v>
      </c>
      <c r="K2618" s="34">
        <v>2482.39</v>
      </c>
      <c r="L2618" s="34">
        <v>2810.27</v>
      </c>
      <c r="M2618" s="34">
        <v>3184.71</v>
      </c>
      <c r="N2618" s="34">
        <v>3797.55</v>
      </c>
      <c r="O2618" s="34">
        <v>5158.2</v>
      </c>
      <c r="P2618" s="34">
        <v>1658.92</v>
      </c>
      <c r="Q2618" s="34">
        <v>1878.58</v>
      </c>
      <c r="R2618" s="34">
        <v>2117.42</v>
      </c>
      <c r="S2618" s="34">
        <v>2456.23</v>
      </c>
      <c r="T2618" s="34">
        <v>0</v>
      </c>
      <c r="U2618" s="34">
        <v>67.7</v>
      </c>
    </row>
    <row r="2619" spans="1:21" x14ac:dyDescent="0.2">
      <c r="A2619" s="32">
        <v>16</v>
      </c>
      <c r="B2619" s="32">
        <v>18</v>
      </c>
      <c r="C2619" s="32">
        <v>4</v>
      </c>
      <c r="D2619" s="21">
        <v>2799.32</v>
      </c>
      <c r="E2619" s="21">
        <v>3173.76</v>
      </c>
      <c r="F2619" s="21">
        <v>3786.6</v>
      </c>
      <c r="G2619" s="21">
        <v>5147.25</v>
      </c>
      <c r="H2619" s="34">
        <v>1647.97</v>
      </c>
      <c r="I2619" s="34">
        <v>1867.63</v>
      </c>
      <c r="J2619" s="34">
        <v>2106.4699999999998</v>
      </c>
      <c r="K2619" s="34">
        <v>2445.2800000000002</v>
      </c>
      <c r="L2619" s="34">
        <v>2773.17</v>
      </c>
      <c r="M2619" s="34">
        <v>3147.61</v>
      </c>
      <c r="N2619" s="34">
        <v>3760.45</v>
      </c>
      <c r="O2619" s="34">
        <v>5121.1000000000004</v>
      </c>
      <c r="P2619" s="34">
        <v>1621.82</v>
      </c>
      <c r="Q2619" s="34">
        <v>1841.48</v>
      </c>
      <c r="R2619" s="34">
        <v>2080.3200000000002</v>
      </c>
      <c r="S2619" s="34">
        <v>2419.13</v>
      </c>
      <c r="T2619" s="34">
        <v>0</v>
      </c>
      <c r="U2619" s="34">
        <v>204.6</v>
      </c>
    </row>
    <row r="2620" spans="1:21" x14ac:dyDescent="0.2">
      <c r="A2620" s="32">
        <v>16</v>
      </c>
      <c r="B2620" s="32">
        <v>19</v>
      </c>
      <c r="C2620" s="32">
        <v>4</v>
      </c>
      <c r="D2620" s="21">
        <v>2767.24</v>
      </c>
      <c r="E2620" s="21">
        <v>3141.68</v>
      </c>
      <c r="F2620" s="21">
        <v>3754.52</v>
      </c>
      <c r="G2620" s="21">
        <v>5115.17</v>
      </c>
      <c r="H2620" s="34">
        <v>1615.89</v>
      </c>
      <c r="I2620" s="34">
        <v>1835.55</v>
      </c>
      <c r="J2620" s="34">
        <v>2074.39</v>
      </c>
      <c r="K2620" s="34">
        <v>2413.1999999999998</v>
      </c>
      <c r="L2620" s="34">
        <v>2741.09</v>
      </c>
      <c r="M2620" s="34">
        <v>3115.53</v>
      </c>
      <c r="N2620" s="34">
        <v>3728.37</v>
      </c>
      <c r="O2620" s="34">
        <v>5089.0200000000004</v>
      </c>
      <c r="P2620" s="34">
        <v>1589.74</v>
      </c>
      <c r="Q2620" s="34">
        <v>1809.4</v>
      </c>
      <c r="R2620" s="34">
        <v>2048.2399999999998</v>
      </c>
      <c r="S2620" s="34">
        <v>2387.0500000000002</v>
      </c>
      <c r="T2620" s="34">
        <v>40.880000000000003</v>
      </c>
      <c r="U2620" s="34">
        <v>0</v>
      </c>
    </row>
    <row r="2621" spans="1:21" x14ac:dyDescent="0.2">
      <c r="A2621" s="32">
        <v>16</v>
      </c>
      <c r="B2621" s="32">
        <v>20</v>
      </c>
      <c r="C2621" s="32">
        <v>4</v>
      </c>
      <c r="D2621" s="21">
        <v>2844.52</v>
      </c>
      <c r="E2621" s="21">
        <v>3218.96</v>
      </c>
      <c r="F2621" s="21">
        <v>3831.8</v>
      </c>
      <c r="G2621" s="21">
        <v>5192.45</v>
      </c>
      <c r="H2621" s="34">
        <v>1693.17</v>
      </c>
      <c r="I2621" s="34">
        <v>1912.83</v>
      </c>
      <c r="J2621" s="34">
        <v>2151.67</v>
      </c>
      <c r="K2621" s="34">
        <v>2490.48</v>
      </c>
      <c r="L2621" s="34">
        <v>2818.37</v>
      </c>
      <c r="M2621" s="34">
        <v>3192.81</v>
      </c>
      <c r="N2621" s="34">
        <v>3805.65</v>
      </c>
      <c r="O2621" s="34">
        <v>5166.3</v>
      </c>
      <c r="P2621" s="34">
        <v>1667.02</v>
      </c>
      <c r="Q2621" s="34">
        <v>1886.68</v>
      </c>
      <c r="R2621" s="34">
        <v>2125.52</v>
      </c>
      <c r="S2621" s="34">
        <v>2464.33</v>
      </c>
      <c r="T2621" s="34">
        <v>99.31</v>
      </c>
      <c r="U2621" s="34">
        <v>0</v>
      </c>
    </row>
    <row r="2622" spans="1:21" x14ac:dyDescent="0.2">
      <c r="A2622" s="32">
        <v>16</v>
      </c>
      <c r="B2622" s="32">
        <v>21</v>
      </c>
      <c r="C2622" s="32">
        <v>4</v>
      </c>
      <c r="D2622" s="21">
        <v>2931.22</v>
      </c>
      <c r="E2622" s="21">
        <v>3305.66</v>
      </c>
      <c r="F2622" s="21">
        <v>3918.5</v>
      </c>
      <c r="G2622" s="21">
        <v>5279.15</v>
      </c>
      <c r="H2622" s="34">
        <v>1779.87</v>
      </c>
      <c r="I2622" s="34">
        <v>1999.53</v>
      </c>
      <c r="J2622" s="34">
        <v>2238.37</v>
      </c>
      <c r="K2622" s="34">
        <v>2577.1799999999998</v>
      </c>
      <c r="L2622" s="34">
        <v>2905.06</v>
      </c>
      <c r="M2622" s="34">
        <v>3279.5</v>
      </c>
      <c r="N2622" s="34">
        <v>3892.34</v>
      </c>
      <c r="O2622" s="34">
        <v>5252.99</v>
      </c>
      <c r="P2622" s="34">
        <v>1753.71</v>
      </c>
      <c r="Q2622" s="34">
        <v>1973.37</v>
      </c>
      <c r="R2622" s="34">
        <v>2212.21</v>
      </c>
      <c r="S2622" s="34">
        <v>2551.02</v>
      </c>
      <c r="T2622" s="34">
        <v>0</v>
      </c>
      <c r="U2622" s="34">
        <v>42.39</v>
      </c>
    </row>
    <row r="2623" spans="1:21" x14ac:dyDescent="0.2">
      <c r="A2623" s="32">
        <v>16</v>
      </c>
      <c r="B2623" s="32">
        <v>22</v>
      </c>
      <c r="C2623" s="32">
        <v>4</v>
      </c>
      <c r="D2623" s="21">
        <v>2818.5</v>
      </c>
      <c r="E2623" s="21">
        <v>3192.94</v>
      </c>
      <c r="F2623" s="21">
        <v>3805.78</v>
      </c>
      <c r="G2623" s="21">
        <v>5166.43</v>
      </c>
      <c r="H2623" s="34">
        <v>1667.15</v>
      </c>
      <c r="I2623" s="34">
        <v>1886.81</v>
      </c>
      <c r="J2623" s="34">
        <v>2125.65</v>
      </c>
      <c r="K2623" s="34">
        <v>2464.46</v>
      </c>
      <c r="L2623" s="34">
        <v>2792.34</v>
      </c>
      <c r="M2623" s="34">
        <v>3166.78</v>
      </c>
      <c r="N2623" s="34">
        <v>3779.62</v>
      </c>
      <c r="O2623" s="34">
        <v>5140.2700000000004</v>
      </c>
      <c r="P2623" s="34">
        <v>1640.99</v>
      </c>
      <c r="Q2623" s="34">
        <v>1860.65</v>
      </c>
      <c r="R2623" s="34">
        <v>2099.4899999999998</v>
      </c>
      <c r="S2623" s="34">
        <v>2438.3000000000002</v>
      </c>
      <c r="T2623" s="34">
        <v>0</v>
      </c>
      <c r="U2623" s="34">
        <v>474.16</v>
      </c>
    </row>
    <row r="2624" spans="1:21" x14ac:dyDescent="0.2">
      <c r="A2624" s="32">
        <v>16</v>
      </c>
      <c r="B2624" s="32">
        <v>23</v>
      </c>
      <c r="C2624" s="32">
        <v>4</v>
      </c>
      <c r="D2624" s="21">
        <v>2582.06</v>
      </c>
      <c r="E2624" s="21">
        <v>2956.5</v>
      </c>
      <c r="F2624" s="21">
        <v>3569.34</v>
      </c>
      <c r="G2624" s="21">
        <v>4929.99</v>
      </c>
      <c r="H2624" s="34">
        <v>1430.71</v>
      </c>
      <c r="I2624" s="34">
        <v>1650.37</v>
      </c>
      <c r="J2624" s="34">
        <v>1889.21</v>
      </c>
      <c r="K2624" s="34">
        <v>2228.02</v>
      </c>
      <c r="L2624" s="34">
        <v>2555.91</v>
      </c>
      <c r="M2624" s="34">
        <v>2930.35</v>
      </c>
      <c r="N2624" s="34">
        <v>3543.19</v>
      </c>
      <c r="O2624" s="34">
        <v>4903.84</v>
      </c>
      <c r="P2624" s="34">
        <v>1404.56</v>
      </c>
      <c r="Q2624" s="34">
        <v>1624.22</v>
      </c>
      <c r="R2624" s="34">
        <v>1863.06</v>
      </c>
      <c r="S2624" s="34">
        <v>2201.87</v>
      </c>
      <c r="T2624" s="34">
        <v>0</v>
      </c>
      <c r="U2624" s="34">
        <v>308.39</v>
      </c>
    </row>
    <row r="2625" spans="1:21" x14ac:dyDescent="0.2">
      <c r="A2625" s="32">
        <v>17</v>
      </c>
      <c r="B2625" s="32">
        <v>0</v>
      </c>
      <c r="C2625" s="32">
        <v>4</v>
      </c>
      <c r="D2625" s="21">
        <v>2279.7199999999998</v>
      </c>
      <c r="E2625" s="21">
        <v>2654.16</v>
      </c>
      <c r="F2625" s="21">
        <v>3267</v>
      </c>
      <c r="G2625" s="21">
        <v>4627.6499999999996</v>
      </c>
      <c r="H2625" s="34">
        <v>1128.3699999999999</v>
      </c>
      <c r="I2625" s="34">
        <v>1348.03</v>
      </c>
      <c r="J2625" s="34">
        <v>1586.87</v>
      </c>
      <c r="K2625" s="34">
        <v>1925.68</v>
      </c>
      <c r="L2625" s="34">
        <v>2253.56</v>
      </c>
      <c r="M2625" s="34">
        <v>2628</v>
      </c>
      <c r="N2625" s="34">
        <v>3240.84</v>
      </c>
      <c r="O2625" s="34">
        <v>4601.49</v>
      </c>
      <c r="P2625" s="34">
        <v>1102.21</v>
      </c>
      <c r="Q2625" s="34">
        <v>1321.87</v>
      </c>
      <c r="R2625" s="34">
        <v>1560.71</v>
      </c>
      <c r="S2625" s="34">
        <v>1899.52</v>
      </c>
      <c r="T2625" s="34">
        <v>0</v>
      </c>
      <c r="U2625" s="34">
        <v>184.73</v>
      </c>
    </row>
    <row r="2626" spans="1:21" x14ac:dyDescent="0.2">
      <c r="A2626" s="32">
        <v>17</v>
      </c>
      <c r="B2626" s="32">
        <v>1</v>
      </c>
      <c r="C2626" s="32">
        <v>4</v>
      </c>
      <c r="D2626" s="21">
        <v>2140.54</v>
      </c>
      <c r="E2626" s="21">
        <v>2514.98</v>
      </c>
      <c r="F2626" s="21">
        <v>3127.82</v>
      </c>
      <c r="G2626" s="21">
        <v>4488.47</v>
      </c>
      <c r="H2626" s="34">
        <v>989.19</v>
      </c>
      <c r="I2626" s="34">
        <v>1208.8499999999999</v>
      </c>
      <c r="J2626" s="34">
        <v>1447.69</v>
      </c>
      <c r="K2626" s="34">
        <v>1786.5</v>
      </c>
      <c r="L2626" s="34">
        <v>2114.38</v>
      </c>
      <c r="M2626" s="34">
        <v>2488.8200000000002</v>
      </c>
      <c r="N2626" s="34">
        <v>3101.66</v>
      </c>
      <c r="O2626" s="34">
        <v>4462.3100000000004</v>
      </c>
      <c r="P2626" s="34">
        <v>963.03</v>
      </c>
      <c r="Q2626" s="34">
        <v>1182.69</v>
      </c>
      <c r="R2626" s="34">
        <v>1421.53</v>
      </c>
      <c r="S2626" s="34">
        <v>1760.34</v>
      </c>
      <c r="T2626" s="34">
        <v>0</v>
      </c>
      <c r="U2626" s="34">
        <v>226.92</v>
      </c>
    </row>
    <row r="2627" spans="1:21" x14ac:dyDescent="0.2">
      <c r="A2627" s="32">
        <v>17</v>
      </c>
      <c r="B2627" s="32">
        <v>2</v>
      </c>
      <c r="C2627" s="32">
        <v>4</v>
      </c>
      <c r="D2627" s="21">
        <v>2021.33</v>
      </c>
      <c r="E2627" s="21">
        <v>2395.77</v>
      </c>
      <c r="F2627" s="21">
        <v>3008.61</v>
      </c>
      <c r="G2627" s="21">
        <v>4369.26</v>
      </c>
      <c r="H2627" s="34">
        <v>869.98</v>
      </c>
      <c r="I2627" s="34">
        <v>1089.6400000000001</v>
      </c>
      <c r="J2627" s="34">
        <v>1328.48</v>
      </c>
      <c r="K2627" s="34">
        <v>1667.29</v>
      </c>
      <c r="L2627" s="34">
        <v>1995.18</v>
      </c>
      <c r="M2627" s="34">
        <v>2369.62</v>
      </c>
      <c r="N2627" s="34">
        <v>2982.46</v>
      </c>
      <c r="O2627" s="34">
        <v>4343.1099999999997</v>
      </c>
      <c r="P2627" s="34">
        <v>843.83</v>
      </c>
      <c r="Q2627" s="34">
        <v>1063.49</v>
      </c>
      <c r="R2627" s="34">
        <v>1302.33</v>
      </c>
      <c r="S2627" s="34">
        <v>1641.14</v>
      </c>
      <c r="T2627" s="34">
        <v>0</v>
      </c>
      <c r="U2627" s="34">
        <v>144.62</v>
      </c>
    </row>
    <row r="2628" spans="1:21" x14ac:dyDescent="0.2">
      <c r="A2628" s="32">
        <v>17</v>
      </c>
      <c r="B2628" s="32">
        <v>3</v>
      </c>
      <c r="C2628" s="32">
        <v>4</v>
      </c>
      <c r="D2628" s="21">
        <v>1922.51</v>
      </c>
      <c r="E2628" s="21">
        <v>2296.9499999999998</v>
      </c>
      <c r="F2628" s="21">
        <v>2909.79</v>
      </c>
      <c r="G2628" s="21">
        <v>4270.4399999999996</v>
      </c>
      <c r="H2628" s="34">
        <v>771.16</v>
      </c>
      <c r="I2628" s="34">
        <v>990.82</v>
      </c>
      <c r="J2628" s="34">
        <v>1229.6600000000001</v>
      </c>
      <c r="K2628" s="34">
        <v>1568.47</v>
      </c>
      <c r="L2628" s="34">
        <v>1896.36</v>
      </c>
      <c r="M2628" s="34">
        <v>2270.8000000000002</v>
      </c>
      <c r="N2628" s="34">
        <v>2883.64</v>
      </c>
      <c r="O2628" s="34">
        <v>4244.29</v>
      </c>
      <c r="P2628" s="34">
        <v>745.01</v>
      </c>
      <c r="Q2628" s="34">
        <v>964.67</v>
      </c>
      <c r="R2628" s="34">
        <v>1203.51</v>
      </c>
      <c r="S2628" s="34">
        <v>1542.32</v>
      </c>
      <c r="T2628" s="34">
        <v>0</v>
      </c>
      <c r="U2628" s="34">
        <v>217.07</v>
      </c>
    </row>
    <row r="2629" spans="1:21" x14ac:dyDescent="0.2">
      <c r="A2629" s="32">
        <v>17</v>
      </c>
      <c r="B2629" s="32">
        <v>4</v>
      </c>
      <c r="C2629" s="32">
        <v>4</v>
      </c>
      <c r="D2629" s="21">
        <v>1881.42</v>
      </c>
      <c r="E2629" s="21">
        <v>2255.86</v>
      </c>
      <c r="F2629" s="21">
        <v>2868.7</v>
      </c>
      <c r="G2629" s="21">
        <v>4229.3500000000004</v>
      </c>
      <c r="H2629" s="34">
        <v>730.07</v>
      </c>
      <c r="I2629" s="34">
        <v>949.73</v>
      </c>
      <c r="J2629" s="34">
        <v>1188.57</v>
      </c>
      <c r="K2629" s="34">
        <v>1527.38</v>
      </c>
      <c r="L2629" s="34">
        <v>1855.26</v>
      </c>
      <c r="M2629" s="34">
        <v>2229.6999999999998</v>
      </c>
      <c r="N2629" s="34">
        <v>2842.54</v>
      </c>
      <c r="O2629" s="34">
        <v>4203.1899999999996</v>
      </c>
      <c r="P2629" s="34">
        <v>703.91</v>
      </c>
      <c r="Q2629" s="34">
        <v>923.57</v>
      </c>
      <c r="R2629" s="34">
        <v>1162.4100000000001</v>
      </c>
      <c r="S2629" s="34">
        <v>1501.22</v>
      </c>
      <c r="T2629" s="34">
        <v>0</v>
      </c>
      <c r="U2629" s="34">
        <v>234</v>
      </c>
    </row>
    <row r="2630" spans="1:21" x14ac:dyDescent="0.2">
      <c r="A2630" s="32">
        <v>17</v>
      </c>
      <c r="B2630" s="32">
        <v>5</v>
      </c>
      <c r="C2630" s="32">
        <v>4</v>
      </c>
      <c r="D2630" s="21">
        <v>1942.74</v>
      </c>
      <c r="E2630" s="21">
        <v>2317.1799999999998</v>
      </c>
      <c r="F2630" s="21">
        <v>2930.02</v>
      </c>
      <c r="G2630" s="21">
        <v>4290.67</v>
      </c>
      <c r="H2630" s="34">
        <v>791.39</v>
      </c>
      <c r="I2630" s="34">
        <v>1011.05</v>
      </c>
      <c r="J2630" s="34">
        <v>1249.8900000000001</v>
      </c>
      <c r="K2630" s="34">
        <v>1588.7</v>
      </c>
      <c r="L2630" s="34">
        <v>1916.58</v>
      </c>
      <c r="M2630" s="34">
        <v>2291.02</v>
      </c>
      <c r="N2630" s="34">
        <v>2903.86</v>
      </c>
      <c r="O2630" s="34">
        <v>4264.51</v>
      </c>
      <c r="P2630" s="34">
        <v>765.23</v>
      </c>
      <c r="Q2630" s="34">
        <v>984.89</v>
      </c>
      <c r="R2630" s="34">
        <v>1223.73</v>
      </c>
      <c r="S2630" s="34">
        <v>1562.54</v>
      </c>
      <c r="T2630" s="34">
        <v>60.82</v>
      </c>
      <c r="U2630" s="34">
        <v>0</v>
      </c>
    </row>
    <row r="2631" spans="1:21" x14ac:dyDescent="0.2">
      <c r="A2631" s="32">
        <v>17</v>
      </c>
      <c r="B2631" s="32">
        <v>6</v>
      </c>
      <c r="C2631" s="32">
        <v>4</v>
      </c>
      <c r="D2631" s="21">
        <v>2033.47</v>
      </c>
      <c r="E2631" s="21">
        <v>2407.91</v>
      </c>
      <c r="F2631" s="21">
        <v>3020.75</v>
      </c>
      <c r="G2631" s="21">
        <v>4381.3999999999996</v>
      </c>
      <c r="H2631" s="34">
        <v>882.12</v>
      </c>
      <c r="I2631" s="34">
        <v>1101.78</v>
      </c>
      <c r="J2631" s="34">
        <v>1340.62</v>
      </c>
      <c r="K2631" s="34">
        <v>1679.43</v>
      </c>
      <c r="L2631" s="34">
        <v>2007.31</v>
      </c>
      <c r="M2631" s="34">
        <v>2381.75</v>
      </c>
      <c r="N2631" s="34">
        <v>2994.59</v>
      </c>
      <c r="O2631" s="34">
        <v>4355.24</v>
      </c>
      <c r="P2631" s="34">
        <v>855.96</v>
      </c>
      <c r="Q2631" s="34">
        <v>1075.6199999999999</v>
      </c>
      <c r="R2631" s="34">
        <v>1314.46</v>
      </c>
      <c r="S2631" s="34">
        <v>1653.27</v>
      </c>
      <c r="T2631" s="34">
        <v>24.06</v>
      </c>
      <c r="U2631" s="34">
        <v>0</v>
      </c>
    </row>
    <row r="2632" spans="1:21" x14ac:dyDescent="0.2">
      <c r="A2632" s="32">
        <v>17</v>
      </c>
      <c r="B2632" s="32">
        <v>7</v>
      </c>
      <c r="C2632" s="32">
        <v>4</v>
      </c>
      <c r="D2632" s="21">
        <v>2400.58</v>
      </c>
      <c r="E2632" s="21">
        <v>2775.02</v>
      </c>
      <c r="F2632" s="21">
        <v>3387.86</v>
      </c>
      <c r="G2632" s="21">
        <v>4748.51</v>
      </c>
      <c r="H2632" s="34">
        <v>1249.23</v>
      </c>
      <c r="I2632" s="34">
        <v>1468.89</v>
      </c>
      <c r="J2632" s="34">
        <v>1707.73</v>
      </c>
      <c r="K2632" s="34">
        <v>2046.54</v>
      </c>
      <c r="L2632" s="34">
        <v>2374.4299999999998</v>
      </c>
      <c r="M2632" s="34">
        <v>2748.87</v>
      </c>
      <c r="N2632" s="34">
        <v>3361.71</v>
      </c>
      <c r="O2632" s="34">
        <v>4722.3599999999997</v>
      </c>
      <c r="P2632" s="34">
        <v>1223.08</v>
      </c>
      <c r="Q2632" s="34">
        <v>1442.74</v>
      </c>
      <c r="R2632" s="34">
        <v>1681.58</v>
      </c>
      <c r="S2632" s="34">
        <v>2020.39</v>
      </c>
      <c r="T2632" s="34">
        <v>25.23</v>
      </c>
      <c r="U2632" s="34">
        <v>0</v>
      </c>
    </row>
    <row r="2633" spans="1:21" x14ac:dyDescent="0.2">
      <c r="A2633" s="32">
        <v>17</v>
      </c>
      <c r="B2633" s="32">
        <v>8</v>
      </c>
      <c r="C2633" s="32">
        <v>4</v>
      </c>
      <c r="D2633" s="21">
        <v>2773.99</v>
      </c>
      <c r="E2633" s="21">
        <v>3148.43</v>
      </c>
      <c r="F2633" s="21">
        <v>3761.27</v>
      </c>
      <c r="G2633" s="21">
        <v>5121.92</v>
      </c>
      <c r="H2633" s="34">
        <v>1622.64</v>
      </c>
      <c r="I2633" s="34">
        <v>1842.3</v>
      </c>
      <c r="J2633" s="34">
        <v>2081.14</v>
      </c>
      <c r="K2633" s="34">
        <v>2419.9499999999998</v>
      </c>
      <c r="L2633" s="34">
        <v>2747.83</v>
      </c>
      <c r="M2633" s="34">
        <v>3122.27</v>
      </c>
      <c r="N2633" s="34">
        <v>3735.11</v>
      </c>
      <c r="O2633" s="34">
        <v>5095.76</v>
      </c>
      <c r="P2633" s="34">
        <v>1596.48</v>
      </c>
      <c r="Q2633" s="34">
        <v>1816.14</v>
      </c>
      <c r="R2633" s="34">
        <v>2054.98</v>
      </c>
      <c r="S2633" s="34">
        <v>2393.79</v>
      </c>
      <c r="T2633" s="34">
        <v>62.44</v>
      </c>
      <c r="U2633" s="34">
        <v>0</v>
      </c>
    </row>
    <row r="2634" spans="1:21" x14ac:dyDescent="0.2">
      <c r="A2634" s="32">
        <v>17</v>
      </c>
      <c r="B2634" s="32">
        <v>9</v>
      </c>
      <c r="C2634" s="32">
        <v>4</v>
      </c>
      <c r="D2634" s="21">
        <v>2876.78</v>
      </c>
      <c r="E2634" s="21">
        <v>3251.22</v>
      </c>
      <c r="F2634" s="21">
        <v>3864.06</v>
      </c>
      <c r="G2634" s="21">
        <v>5224.71</v>
      </c>
      <c r="H2634" s="34">
        <v>1725.43</v>
      </c>
      <c r="I2634" s="34">
        <v>1945.09</v>
      </c>
      <c r="J2634" s="34">
        <v>2183.9299999999998</v>
      </c>
      <c r="K2634" s="34">
        <v>2522.7399999999998</v>
      </c>
      <c r="L2634" s="34">
        <v>2850.63</v>
      </c>
      <c r="M2634" s="34">
        <v>3225.07</v>
      </c>
      <c r="N2634" s="34">
        <v>3837.91</v>
      </c>
      <c r="O2634" s="34">
        <v>5198.5600000000004</v>
      </c>
      <c r="P2634" s="34">
        <v>1699.28</v>
      </c>
      <c r="Q2634" s="34">
        <v>1918.94</v>
      </c>
      <c r="R2634" s="34">
        <v>2157.7800000000002</v>
      </c>
      <c r="S2634" s="34">
        <v>2496.59</v>
      </c>
      <c r="T2634" s="34">
        <v>62.6</v>
      </c>
      <c r="U2634" s="34">
        <v>0</v>
      </c>
    </row>
    <row r="2635" spans="1:21" x14ac:dyDescent="0.2">
      <c r="A2635" s="32">
        <v>17</v>
      </c>
      <c r="B2635" s="32">
        <v>10</v>
      </c>
      <c r="C2635" s="32">
        <v>4</v>
      </c>
      <c r="D2635" s="21">
        <v>2933.31</v>
      </c>
      <c r="E2635" s="21">
        <v>3307.75</v>
      </c>
      <c r="F2635" s="21">
        <v>3920.59</v>
      </c>
      <c r="G2635" s="21">
        <v>5281.24</v>
      </c>
      <c r="H2635" s="34">
        <v>1781.96</v>
      </c>
      <c r="I2635" s="34">
        <v>2001.62</v>
      </c>
      <c r="J2635" s="34">
        <v>2240.46</v>
      </c>
      <c r="K2635" s="34">
        <v>2579.27</v>
      </c>
      <c r="L2635" s="34">
        <v>2907.16</v>
      </c>
      <c r="M2635" s="34">
        <v>3281.6</v>
      </c>
      <c r="N2635" s="34">
        <v>3894.44</v>
      </c>
      <c r="O2635" s="34">
        <v>5255.09</v>
      </c>
      <c r="P2635" s="34">
        <v>1755.81</v>
      </c>
      <c r="Q2635" s="34">
        <v>1975.47</v>
      </c>
      <c r="R2635" s="34">
        <v>2214.31</v>
      </c>
      <c r="S2635" s="34">
        <v>2553.12</v>
      </c>
      <c r="T2635" s="34">
        <v>0</v>
      </c>
      <c r="U2635" s="34">
        <v>6.29</v>
      </c>
    </row>
    <row r="2636" spans="1:21" x14ac:dyDescent="0.2">
      <c r="A2636" s="32">
        <v>17</v>
      </c>
      <c r="B2636" s="32">
        <v>11</v>
      </c>
      <c r="C2636" s="32">
        <v>4</v>
      </c>
      <c r="D2636" s="21">
        <v>2941.68</v>
      </c>
      <c r="E2636" s="21">
        <v>3316.12</v>
      </c>
      <c r="F2636" s="21">
        <v>3928.96</v>
      </c>
      <c r="G2636" s="21">
        <v>5289.61</v>
      </c>
      <c r="H2636" s="34">
        <v>1790.33</v>
      </c>
      <c r="I2636" s="34">
        <v>2009.99</v>
      </c>
      <c r="J2636" s="34">
        <v>2248.83</v>
      </c>
      <c r="K2636" s="34">
        <v>2587.64</v>
      </c>
      <c r="L2636" s="34">
        <v>2915.53</v>
      </c>
      <c r="M2636" s="34">
        <v>3289.97</v>
      </c>
      <c r="N2636" s="34">
        <v>3902.81</v>
      </c>
      <c r="O2636" s="34">
        <v>5263.46</v>
      </c>
      <c r="P2636" s="34">
        <v>1764.18</v>
      </c>
      <c r="Q2636" s="34">
        <v>1983.84</v>
      </c>
      <c r="R2636" s="34">
        <v>2222.6799999999998</v>
      </c>
      <c r="S2636" s="34">
        <v>2561.4899999999998</v>
      </c>
      <c r="T2636" s="34">
        <v>0</v>
      </c>
      <c r="U2636" s="34">
        <v>32.72</v>
      </c>
    </row>
    <row r="2637" spans="1:21" x14ac:dyDescent="0.2">
      <c r="A2637" s="32">
        <v>17</v>
      </c>
      <c r="B2637" s="32">
        <v>12</v>
      </c>
      <c r="C2637" s="32">
        <v>4</v>
      </c>
      <c r="D2637" s="21">
        <v>2940.77</v>
      </c>
      <c r="E2637" s="21">
        <v>3315.21</v>
      </c>
      <c r="F2637" s="21">
        <v>3928.05</v>
      </c>
      <c r="G2637" s="21">
        <v>5288.7</v>
      </c>
      <c r="H2637" s="34">
        <v>1789.42</v>
      </c>
      <c r="I2637" s="34">
        <v>2009.08</v>
      </c>
      <c r="J2637" s="34">
        <v>2247.92</v>
      </c>
      <c r="K2637" s="34">
        <v>2586.73</v>
      </c>
      <c r="L2637" s="34">
        <v>2914.62</v>
      </c>
      <c r="M2637" s="34">
        <v>3289.06</v>
      </c>
      <c r="N2637" s="34">
        <v>3901.9</v>
      </c>
      <c r="O2637" s="34">
        <v>5262.55</v>
      </c>
      <c r="P2637" s="34">
        <v>1763.27</v>
      </c>
      <c r="Q2637" s="34">
        <v>1982.93</v>
      </c>
      <c r="R2637" s="34">
        <v>2221.77</v>
      </c>
      <c r="S2637" s="34">
        <v>2560.58</v>
      </c>
      <c r="T2637" s="34">
        <v>548.20000000000005</v>
      </c>
      <c r="U2637" s="34">
        <v>0</v>
      </c>
    </row>
    <row r="2638" spans="1:21" x14ac:dyDescent="0.2">
      <c r="A2638" s="32">
        <v>17</v>
      </c>
      <c r="B2638" s="32">
        <v>13</v>
      </c>
      <c r="C2638" s="32">
        <v>4</v>
      </c>
      <c r="D2638" s="21">
        <v>2960.13</v>
      </c>
      <c r="E2638" s="21">
        <v>3334.57</v>
      </c>
      <c r="F2638" s="21">
        <v>3947.41</v>
      </c>
      <c r="G2638" s="21">
        <v>5308.06</v>
      </c>
      <c r="H2638" s="34">
        <v>1808.78</v>
      </c>
      <c r="I2638" s="34">
        <v>2028.44</v>
      </c>
      <c r="J2638" s="34">
        <v>2267.2800000000002</v>
      </c>
      <c r="K2638" s="34">
        <v>2606.09</v>
      </c>
      <c r="L2638" s="34">
        <v>2933.98</v>
      </c>
      <c r="M2638" s="34">
        <v>3308.42</v>
      </c>
      <c r="N2638" s="34">
        <v>3921.26</v>
      </c>
      <c r="O2638" s="34">
        <v>5281.91</v>
      </c>
      <c r="P2638" s="34">
        <v>1782.63</v>
      </c>
      <c r="Q2638" s="34">
        <v>2002.29</v>
      </c>
      <c r="R2638" s="34">
        <v>2241.13</v>
      </c>
      <c r="S2638" s="34">
        <v>2579.94</v>
      </c>
      <c r="T2638" s="34">
        <v>550.11</v>
      </c>
      <c r="U2638" s="34">
        <v>0</v>
      </c>
    </row>
    <row r="2639" spans="1:21" x14ac:dyDescent="0.2">
      <c r="A2639" s="32">
        <v>17</v>
      </c>
      <c r="B2639" s="32">
        <v>14</v>
      </c>
      <c r="C2639" s="32">
        <v>4</v>
      </c>
      <c r="D2639" s="21">
        <v>2987.48</v>
      </c>
      <c r="E2639" s="21">
        <v>3361.92</v>
      </c>
      <c r="F2639" s="21">
        <v>3974.76</v>
      </c>
      <c r="G2639" s="21">
        <v>5335.41</v>
      </c>
      <c r="H2639" s="34">
        <v>1836.13</v>
      </c>
      <c r="I2639" s="34">
        <v>2055.79</v>
      </c>
      <c r="J2639" s="34">
        <v>2294.63</v>
      </c>
      <c r="K2639" s="34">
        <v>2633.44</v>
      </c>
      <c r="L2639" s="34">
        <v>2961.33</v>
      </c>
      <c r="M2639" s="34">
        <v>3335.77</v>
      </c>
      <c r="N2639" s="34">
        <v>3948.61</v>
      </c>
      <c r="O2639" s="34">
        <v>5309.26</v>
      </c>
      <c r="P2639" s="34">
        <v>1809.98</v>
      </c>
      <c r="Q2639" s="34">
        <v>2029.64</v>
      </c>
      <c r="R2639" s="34">
        <v>2268.48</v>
      </c>
      <c r="S2639" s="34">
        <v>2607.29</v>
      </c>
      <c r="T2639" s="34">
        <v>531.44000000000005</v>
      </c>
      <c r="U2639" s="34">
        <v>0</v>
      </c>
    </row>
    <row r="2640" spans="1:21" x14ac:dyDescent="0.2">
      <c r="A2640" s="32">
        <v>17</v>
      </c>
      <c r="B2640" s="32">
        <v>15</v>
      </c>
      <c r="C2640" s="32">
        <v>4</v>
      </c>
      <c r="D2640" s="21">
        <v>2967.69</v>
      </c>
      <c r="E2640" s="21">
        <v>3342.13</v>
      </c>
      <c r="F2640" s="21">
        <v>3954.97</v>
      </c>
      <c r="G2640" s="21">
        <v>5315.62</v>
      </c>
      <c r="H2640" s="34">
        <v>1816.34</v>
      </c>
      <c r="I2640" s="34">
        <v>2036</v>
      </c>
      <c r="J2640" s="34">
        <v>2274.84</v>
      </c>
      <c r="K2640" s="34">
        <v>2613.65</v>
      </c>
      <c r="L2640" s="34">
        <v>2941.54</v>
      </c>
      <c r="M2640" s="34">
        <v>3315.98</v>
      </c>
      <c r="N2640" s="34">
        <v>3928.82</v>
      </c>
      <c r="O2640" s="34">
        <v>5289.47</v>
      </c>
      <c r="P2640" s="34">
        <v>1790.19</v>
      </c>
      <c r="Q2640" s="34">
        <v>2009.85</v>
      </c>
      <c r="R2640" s="34">
        <v>2248.69</v>
      </c>
      <c r="S2640" s="34">
        <v>2587.5</v>
      </c>
      <c r="T2640" s="34">
        <v>13.65</v>
      </c>
      <c r="U2640" s="34">
        <v>0</v>
      </c>
    </row>
    <row r="2641" spans="1:21" x14ac:dyDescent="0.2">
      <c r="A2641" s="32">
        <v>17</v>
      </c>
      <c r="B2641" s="32">
        <v>16</v>
      </c>
      <c r="C2641" s="32">
        <v>4</v>
      </c>
      <c r="D2641" s="21">
        <v>2953.3</v>
      </c>
      <c r="E2641" s="21">
        <v>3327.74</v>
      </c>
      <c r="F2641" s="21">
        <v>3940.58</v>
      </c>
      <c r="G2641" s="21">
        <v>5301.23</v>
      </c>
      <c r="H2641" s="34">
        <v>1801.95</v>
      </c>
      <c r="I2641" s="34">
        <v>2021.61</v>
      </c>
      <c r="J2641" s="34">
        <v>2260.4499999999998</v>
      </c>
      <c r="K2641" s="34">
        <v>2599.2600000000002</v>
      </c>
      <c r="L2641" s="34">
        <v>2927.14</v>
      </c>
      <c r="M2641" s="34">
        <v>3301.58</v>
      </c>
      <c r="N2641" s="34">
        <v>3914.42</v>
      </c>
      <c r="O2641" s="34">
        <v>5275.07</v>
      </c>
      <c r="P2641" s="34">
        <v>1775.79</v>
      </c>
      <c r="Q2641" s="34">
        <v>1995.45</v>
      </c>
      <c r="R2641" s="34">
        <v>2234.29</v>
      </c>
      <c r="S2641" s="34">
        <v>2573.1</v>
      </c>
      <c r="T2641" s="34">
        <v>8.4600000000000009</v>
      </c>
      <c r="U2641" s="34">
        <v>0</v>
      </c>
    </row>
    <row r="2642" spans="1:21" x14ac:dyDescent="0.2">
      <c r="A2642" s="32">
        <v>17</v>
      </c>
      <c r="B2642" s="32">
        <v>17</v>
      </c>
      <c r="C2642" s="32">
        <v>4</v>
      </c>
      <c r="D2642" s="21">
        <v>2910.92</v>
      </c>
      <c r="E2642" s="21">
        <v>3285.36</v>
      </c>
      <c r="F2642" s="21">
        <v>3898.2</v>
      </c>
      <c r="G2642" s="21">
        <v>5258.85</v>
      </c>
      <c r="H2642" s="34">
        <v>1759.57</v>
      </c>
      <c r="I2642" s="34">
        <v>1979.23</v>
      </c>
      <c r="J2642" s="34">
        <v>2218.0700000000002</v>
      </c>
      <c r="K2642" s="34">
        <v>2556.88</v>
      </c>
      <c r="L2642" s="34">
        <v>2884.76</v>
      </c>
      <c r="M2642" s="34">
        <v>3259.2</v>
      </c>
      <c r="N2642" s="34">
        <v>3872.04</v>
      </c>
      <c r="O2642" s="34">
        <v>5232.6899999999996</v>
      </c>
      <c r="P2642" s="34">
        <v>1733.41</v>
      </c>
      <c r="Q2642" s="34">
        <v>1953.07</v>
      </c>
      <c r="R2642" s="34">
        <v>2191.91</v>
      </c>
      <c r="S2642" s="34">
        <v>2530.7199999999998</v>
      </c>
      <c r="T2642" s="34">
        <v>0</v>
      </c>
      <c r="U2642" s="34">
        <v>175.43</v>
      </c>
    </row>
    <row r="2643" spans="1:21" x14ac:dyDescent="0.2">
      <c r="A2643" s="32">
        <v>17</v>
      </c>
      <c r="B2643" s="32">
        <v>18</v>
      </c>
      <c r="C2643" s="32">
        <v>4</v>
      </c>
      <c r="D2643" s="21">
        <v>2868.78</v>
      </c>
      <c r="E2643" s="21">
        <v>3243.22</v>
      </c>
      <c r="F2643" s="21">
        <v>3856.06</v>
      </c>
      <c r="G2643" s="21">
        <v>5216.71</v>
      </c>
      <c r="H2643" s="34">
        <v>1717.43</v>
      </c>
      <c r="I2643" s="34">
        <v>1937.09</v>
      </c>
      <c r="J2643" s="34">
        <v>2175.9299999999998</v>
      </c>
      <c r="K2643" s="34">
        <v>2514.7399999999998</v>
      </c>
      <c r="L2643" s="34">
        <v>2842.63</v>
      </c>
      <c r="M2643" s="34">
        <v>3217.07</v>
      </c>
      <c r="N2643" s="34">
        <v>3829.91</v>
      </c>
      <c r="O2643" s="34">
        <v>5190.5600000000004</v>
      </c>
      <c r="P2643" s="34">
        <v>1691.28</v>
      </c>
      <c r="Q2643" s="34">
        <v>1910.94</v>
      </c>
      <c r="R2643" s="34">
        <v>2149.7800000000002</v>
      </c>
      <c r="S2643" s="34">
        <v>2488.59</v>
      </c>
      <c r="T2643" s="34">
        <v>0</v>
      </c>
      <c r="U2643" s="34">
        <v>354.97</v>
      </c>
    </row>
    <row r="2644" spans="1:21" x14ac:dyDescent="0.2">
      <c r="A2644" s="32">
        <v>17</v>
      </c>
      <c r="B2644" s="32">
        <v>19</v>
      </c>
      <c r="C2644" s="32">
        <v>4</v>
      </c>
      <c r="D2644" s="21">
        <v>2844.15</v>
      </c>
      <c r="E2644" s="21">
        <v>3218.59</v>
      </c>
      <c r="F2644" s="21">
        <v>3831.43</v>
      </c>
      <c r="G2644" s="21">
        <v>5192.08</v>
      </c>
      <c r="H2644" s="34">
        <v>1692.8</v>
      </c>
      <c r="I2644" s="34">
        <v>1912.46</v>
      </c>
      <c r="J2644" s="34">
        <v>2151.3000000000002</v>
      </c>
      <c r="K2644" s="34">
        <v>2490.11</v>
      </c>
      <c r="L2644" s="34">
        <v>2818</v>
      </c>
      <c r="M2644" s="34">
        <v>3192.44</v>
      </c>
      <c r="N2644" s="34">
        <v>3805.28</v>
      </c>
      <c r="O2644" s="34">
        <v>5165.93</v>
      </c>
      <c r="P2644" s="34">
        <v>1666.65</v>
      </c>
      <c r="Q2644" s="34">
        <v>1886.31</v>
      </c>
      <c r="R2644" s="34">
        <v>2125.15</v>
      </c>
      <c r="S2644" s="34">
        <v>2463.96</v>
      </c>
      <c r="T2644" s="34">
        <v>0</v>
      </c>
      <c r="U2644" s="34">
        <v>208.24</v>
      </c>
    </row>
    <row r="2645" spans="1:21" x14ac:dyDescent="0.2">
      <c r="A2645" s="32">
        <v>17</v>
      </c>
      <c r="B2645" s="32">
        <v>20</v>
      </c>
      <c r="C2645" s="32">
        <v>4</v>
      </c>
      <c r="D2645" s="21">
        <v>2854.17</v>
      </c>
      <c r="E2645" s="21">
        <v>3228.61</v>
      </c>
      <c r="F2645" s="21">
        <v>3841.45</v>
      </c>
      <c r="G2645" s="21">
        <v>5202.1000000000004</v>
      </c>
      <c r="H2645" s="34">
        <v>1702.82</v>
      </c>
      <c r="I2645" s="34">
        <v>1922.48</v>
      </c>
      <c r="J2645" s="34">
        <v>2161.3200000000002</v>
      </c>
      <c r="K2645" s="34">
        <v>2500.13</v>
      </c>
      <c r="L2645" s="34">
        <v>2828.01</v>
      </c>
      <c r="M2645" s="34">
        <v>3202.45</v>
      </c>
      <c r="N2645" s="34">
        <v>3815.29</v>
      </c>
      <c r="O2645" s="34">
        <v>5175.9399999999996</v>
      </c>
      <c r="P2645" s="34">
        <v>1676.66</v>
      </c>
      <c r="Q2645" s="34">
        <v>1896.32</v>
      </c>
      <c r="R2645" s="34">
        <v>2135.16</v>
      </c>
      <c r="S2645" s="34">
        <v>2473.9699999999998</v>
      </c>
      <c r="T2645" s="34">
        <v>63.45</v>
      </c>
      <c r="U2645" s="34">
        <v>0</v>
      </c>
    </row>
    <row r="2646" spans="1:21" x14ac:dyDescent="0.2">
      <c r="A2646" s="32">
        <v>17</v>
      </c>
      <c r="B2646" s="32">
        <v>21</v>
      </c>
      <c r="C2646" s="32">
        <v>4</v>
      </c>
      <c r="D2646" s="21">
        <v>2930.42</v>
      </c>
      <c r="E2646" s="21">
        <v>3304.86</v>
      </c>
      <c r="F2646" s="21">
        <v>3917.7</v>
      </c>
      <c r="G2646" s="21">
        <v>5278.35</v>
      </c>
      <c r="H2646" s="34">
        <v>1779.07</v>
      </c>
      <c r="I2646" s="34">
        <v>1998.73</v>
      </c>
      <c r="J2646" s="34">
        <v>2237.5700000000002</v>
      </c>
      <c r="K2646" s="34">
        <v>2576.38</v>
      </c>
      <c r="L2646" s="34">
        <v>2904.27</v>
      </c>
      <c r="M2646" s="34">
        <v>3278.71</v>
      </c>
      <c r="N2646" s="34">
        <v>3891.55</v>
      </c>
      <c r="O2646" s="34">
        <v>5252.2</v>
      </c>
      <c r="P2646" s="34">
        <v>1752.92</v>
      </c>
      <c r="Q2646" s="34">
        <v>1972.58</v>
      </c>
      <c r="R2646" s="34">
        <v>2211.42</v>
      </c>
      <c r="S2646" s="34">
        <v>2550.23</v>
      </c>
      <c r="T2646" s="34">
        <v>0</v>
      </c>
      <c r="U2646" s="34">
        <v>304.04000000000002</v>
      </c>
    </row>
    <row r="2647" spans="1:21" x14ac:dyDescent="0.2">
      <c r="A2647" s="32">
        <v>17</v>
      </c>
      <c r="B2647" s="32">
        <v>22</v>
      </c>
      <c r="C2647" s="32">
        <v>4</v>
      </c>
      <c r="D2647" s="21">
        <v>2829.3</v>
      </c>
      <c r="E2647" s="21">
        <v>3203.74</v>
      </c>
      <c r="F2647" s="21">
        <v>3816.58</v>
      </c>
      <c r="G2647" s="21">
        <v>5177.2299999999996</v>
      </c>
      <c r="H2647" s="34">
        <v>1677.95</v>
      </c>
      <c r="I2647" s="34">
        <v>1897.61</v>
      </c>
      <c r="J2647" s="34">
        <v>2136.4499999999998</v>
      </c>
      <c r="K2647" s="34">
        <v>2475.2600000000002</v>
      </c>
      <c r="L2647" s="34">
        <v>2803.15</v>
      </c>
      <c r="M2647" s="34">
        <v>3177.59</v>
      </c>
      <c r="N2647" s="34">
        <v>3790.43</v>
      </c>
      <c r="O2647" s="34">
        <v>5151.08</v>
      </c>
      <c r="P2647" s="34">
        <v>1651.8</v>
      </c>
      <c r="Q2647" s="34">
        <v>1871.46</v>
      </c>
      <c r="R2647" s="34">
        <v>2110.3000000000002</v>
      </c>
      <c r="S2647" s="34">
        <v>2449.11</v>
      </c>
      <c r="T2647" s="34">
        <v>0</v>
      </c>
      <c r="U2647" s="34">
        <v>679.05</v>
      </c>
    </row>
    <row r="2648" spans="1:21" x14ac:dyDescent="0.2">
      <c r="A2648" s="32">
        <v>17</v>
      </c>
      <c r="B2648" s="32">
        <v>23</v>
      </c>
      <c r="C2648" s="32">
        <v>4</v>
      </c>
      <c r="D2648" s="21">
        <v>2582.4299999999998</v>
      </c>
      <c r="E2648" s="21">
        <v>2956.87</v>
      </c>
      <c r="F2648" s="21">
        <v>3569.71</v>
      </c>
      <c r="G2648" s="21">
        <v>4930.3599999999997</v>
      </c>
      <c r="H2648" s="34">
        <v>1431.08</v>
      </c>
      <c r="I2648" s="34">
        <v>1650.74</v>
      </c>
      <c r="J2648" s="34">
        <v>1889.58</v>
      </c>
      <c r="K2648" s="34">
        <v>2228.39</v>
      </c>
      <c r="L2648" s="34">
        <v>2556.2800000000002</v>
      </c>
      <c r="M2648" s="34">
        <v>2930.72</v>
      </c>
      <c r="N2648" s="34">
        <v>3543.56</v>
      </c>
      <c r="O2648" s="34">
        <v>4904.21</v>
      </c>
      <c r="P2648" s="34">
        <v>1404.93</v>
      </c>
      <c r="Q2648" s="34">
        <v>1624.59</v>
      </c>
      <c r="R2648" s="34">
        <v>1863.43</v>
      </c>
      <c r="S2648" s="34">
        <v>2202.2399999999998</v>
      </c>
      <c r="T2648" s="34">
        <v>0</v>
      </c>
      <c r="U2648" s="34">
        <v>817.92</v>
      </c>
    </row>
    <row r="2649" spans="1:21" x14ac:dyDescent="0.2">
      <c r="A2649" s="32">
        <v>18</v>
      </c>
      <c r="B2649" s="32">
        <v>0</v>
      </c>
      <c r="C2649" s="32">
        <v>4</v>
      </c>
      <c r="D2649" s="21">
        <v>2116.7800000000002</v>
      </c>
      <c r="E2649" s="21">
        <v>2491.2199999999998</v>
      </c>
      <c r="F2649" s="21">
        <v>3104.06</v>
      </c>
      <c r="G2649" s="21">
        <v>4464.71</v>
      </c>
      <c r="H2649" s="34">
        <v>965.43</v>
      </c>
      <c r="I2649" s="34">
        <v>1185.0899999999999</v>
      </c>
      <c r="J2649" s="34">
        <v>1423.93</v>
      </c>
      <c r="K2649" s="34">
        <v>1762.74</v>
      </c>
      <c r="L2649" s="34">
        <v>2090.63</v>
      </c>
      <c r="M2649" s="34">
        <v>2465.0700000000002</v>
      </c>
      <c r="N2649" s="34">
        <v>3077.91</v>
      </c>
      <c r="O2649" s="34">
        <v>4438.5600000000004</v>
      </c>
      <c r="P2649" s="34">
        <v>939.28</v>
      </c>
      <c r="Q2649" s="34">
        <v>1158.94</v>
      </c>
      <c r="R2649" s="34">
        <v>1397.78</v>
      </c>
      <c r="S2649" s="34">
        <v>1736.59</v>
      </c>
      <c r="T2649" s="34">
        <v>0</v>
      </c>
      <c r="U2649" s="34">
        <v>519.74</v>
      </c>
    </row>
    <row r="2650" spans="1:21" x14ac:dyDescent="0.2">
      <c r="A2650" s="32">
        <v>18</v>
      </c>
      <c r="B2650" s="32">
        <v>1</v>
      </c>
      <c r="C2650" s="32">
        <v>4</v>
      </c>
      <c r="D2650" s="21">
        <v>2023.48</v>
      </c>
      <c r="E2650" s="21">
        <v>2397.92</v>
      </c>
      <c r="F2650" s="21">
        <v>3010.76</v>
      </c>
      <c r="G2650" s="21">
        <v>4371.41</v>
      </c>
      <c r="H2650" s="34">
        <v>872.13</v>
      </c>
      <c r="I2650" s="34">
        <v>1091.79</v>
      </c>
      <c r="J2650" s="34">
        <v>1330.63</v>
      </c>
      <c r="K2650" s="34">
        <v>1669.44</v>
      </c>
      <c r="L2650" s="34">
        <v>1997.33</v>
      </c>
      <c r="M2650" s="34">
        <v>2371.77</v>
      </c>
      <c r="N2650" s="34">
        <v>2984.61</v>
      </c>
      <c r="O2650" s="34">
        <v>4345.26</v>
      </c>
      <c r="P2650" s="34">
        <v>845.98</v>
      </c>
      <c r="Q2650" s="34">
        <v>1065.6400000000001</v>
      </c>
      <c r="R2650" s="34">
        <v>1304.48</v>
      </c>
      <c r="S2650" s="34">
        <v>1643.29</v>
      </c>
      <c r="T2650" s="34">
        <v>0</v>
      </c>
      <c r="U2650" s="34">
        <v>744.34</v>
      </c>
    </row>
    <row r="2651" spans="1:21" x14ac:dyDescent="0.2">
      <c r="A2651" s="32">
        <v>18</v>
      </c>
      <c r="B2651" s="32">
        <v>2</v>
      </c>
      <c r="C2651" s="32">
        <v>4</v>
      </c>
      <c r="D2651" s="21">
        <v>1901.95</v>
      </c>
      <c r="E2651" s="21">
        <v>2276.39</v>
      </c>
      <c r="F2651" s="21">
        <v>2889.23</v>
      </c>
      <c r="G2651" s="21">
        <v>4249.88</v>
      </c>
      <c r="H2651" s="34">
        <v>750.6</v>
      </c>
      <c r="I2651" s="34">
        <v>970.26</v>
      </c>
      <c r="J2651" s="34">
        <v>1209.0999999999999</v>
      </c>
      <c r="K2651" s="34">
        <v>1547.91</v>
      </c>
      <c r="L2651" s="34">
        <v>1875.8</v>
      </c>
      <c r="M2651" s="34">
        <v>2250.2399999999998</v>
      </c>
      <c r="N2651" s="34">
        <v>2863.08</v>
      </c>
      <c r="O2651" s="34">
        <v>4223.7299999999996</v>
      </c>
      <c r="P2651" s="34">
        <v>724.45</v>
      </c>
      <c r="Q2651" s="34">
        <v>944.11</v>
      </c>
      <c r="R2651" s="34">
        <v>1182.95</v>
      </c>
      <c r="S2651" s="34">
        <v>1521.76</v>
      </c>
      <c r="T2651" s="34">
        <v>0</v>
      </c>
      <c r="U2651" s="34">
        <v>616.45000000000005</v>
      </c>
    </row>
    <row r="2652" spans="1:21" x14ac:dyDescent="0.2">
      <c r="A2652" s="32">
        <v>18</v>
      </c>
      <c r="B2652" s="32">
        <v>3</v>
      </c>
      <c r="C2652" s="32">
        <v>4</v>
      </c>
      <c r="D2652" s="21">
        <v>1786.37</v>
      </c>
      <c r="E2652" s="21">
        <v>2160.81</v>
      </c>
      <c r="F2652" s="21">
        <v>2773.65</v>
      </c>
      <c r="G2652" s="21">
        <v>4134.3</v>
      </c>
      <c r="H2652" s="34">
        <v>635.02</v>
      </c>
      <c r="I2652" s="34">
        <v>854.68</v>
      </c>
      <c r="J2652" s="34">
        <v>1093.52</v>
      </c>
      <c r="K2652" s="34">
        <v>1432.33</v>
      </c>
      <c r="L2652" s="34">
        <v>1760.22</v>
      </c>
      <c r="M2652" s="34">
        <v>2134.66</v>
      </c>
      <c r="N2652" s="34">
        <v>2747.5</v>
      </c>
      <c r="O2652" s="34">
        <v>4108.1499999999996</v>
      </c>
      <c r="P2652" s="34">
        <v>608.87</v>
      </c>
      <c r="Q2652" s="34">
        <v>828.53</v>
      </c>
      <c r="R2652" s="34">
        <v>1067.3699999999999</v>
      </c>
      <c r="S2652" s="34">
        <v>1406.18</v>
      </c>
      <c r="T2652" s="34">
        <v>0</v>
      </c>
      <c r="U2652" s="34">
        <v>548.74</v>
      </c>
    </row>
    <row r="2653" spans="1:21" x14ac:dyDescent="0.2">
      <c r="A2653" s="32">
        <v>18</v>
      </c>
      <c r="B2653" s="32">
        <v>4</v>
      </c>
      <c r="C2653" s="32">
        <v>4</v>
      </c>
      <c r="D2653" s="21">
        <v>1789.37</v>
      </c>
      <c r="E2653" s="21">
        <v>2163.81</v>
      </c>
      <c r="F2653" s="21">
        <v>2776.65</v>
      </c>
      <c r="G2653" s="21">
        <v>4137.3</v>
      </c>
      <c r="H2653" s="34">
        <v>638.02</v>
      </c>
      <c r="I2653" s="34">
        <v>857.68</v>
      </c>
      <c r="J2653" s="34">
        <v>1096.52</v>
      </c>
      <c r="K2653" s="34">
        <v>1435.33</v>
      </c>
      <c r="L2653" s="34">
        <v>1763.21</v>
      </c>
      <c r="M2653" s="34">
        <v>2137.65</v>
      </c>
      <c r="N2653" s="34">
        <v>2750.49</v>
      </c>
      <c r="O2653" s="34">
        <v>4111.1400000000003</v>
      </c>
      <c r="P2653" s="34">
        <v>611.86</v>
      </c>
      <c r="Q2653" s="34">
        <v>831.52</v>
      </c>
      <c r="R2653" s="34">
        <v>1070.3599999999999</v>
      </c>
      <c r="S2653" s="34">
        <v>1409.17</v>
      </c>
      <c r="T2653" s="34">
        <v>0</v>
      </c>
      <c r="U2653" s="34">
        <v>502.01</v>
      </c>
    </row>
    <row r="2654" spans="1:21" x14ac:dyDescent="0.2">
      <c r="A2654" s="32">
        <v>18</v>
      </c>
      <c r="B2654" s="32">
        <v>5</v>
      </c>
      <c r="C2654" s="32">
        <v>4</v>
      </c>
      <c r="D2654" s="21">
        <v>1879.22</v>
      </c>
      <c r="E2654" s="21">
        <v>2253.66</v>
      </c>
      <c r="F2654" s="21">
        <v>2866.5</v>
      </c>
      <c r="G2654" s="21">
        <v>4227.1499999999996</v>
      </c>
      <c r="H2654" s="34">
        <v>727.87</v>
      </c>
      <c r="I2654" s="34">
        <v>947.53</v>
      </c>
      <c r="J2654" s="34">
        <v>1186.3699999999999</v>
      </c>
      <c r="K2654" s="34">
        <v>1525.18</v>
      </c>
      <c r="L2654" s="34">
        <v>1853.06</v>
      </c>
      <c r="M2654" s="34">
        <v>2227.5</v>
      </c>
      <c r="N2654" s="34">
        <v>2840.34</v>
      </c>
      <c r="O2654" s="34">
        <v>4200.99</v>
      </c>
      <c r="P2654" s="34">
        <v>701.71</v>
      </c>
      <c r="Q2654" s="34">
        <v>921.37</v>
      </c>
      <c r="R2654" s="34">
        <v>1160.21</v>
      </c>
      <c r="S2654" s="34">
        <v>1499.02</v>
      </c>
      <c r="T2654" s="34">
        <v>68.349999999999994</v>
      </c>
      <c r="U2654" s="34">
        <v>0</v>
      </c>
    </row>
    <row r="2655" spans="1:21" x14ac:dyDescent="0.2">
      <c r="A2655" s="32">
        <v>18</v>
      </c>
      <c r="B2655" s="32">
        <v>6</v>
      </c>
      <c r="C2655" s="32">
        <v>4</v>
      </c>
      <c r="D2655" s="21">
        <v>2058.02</v>
      </c>
      <c r="E2655" s="21">
        <v>2432.46</v>
      </c>
      <c r="F2655" s="21">
        <v>3045.3</v>
      </c>
      <c r="G2655" s="21">
        <v>4405.95</v>
      </c>
      <c r="H2655" s="34">
        <v>906.67</v>
      </c>
      <c r="I2655" s="34">
        <v>1126.33</v>
      </c>
      <c r="J2655" s="34">
        <v>1365.17</v>
      </c>
      <c r="K2655" s="34">
        <v>1703.98</v>
      </c>
      <c r="L2655" s="34">
        <v>2031.86</v>
      </c>
      <c r="M2655" s="34">
        <v>2406.3000000000002</v>
      </c>
      <c r="N2655" s="34">
        <v>3019.14</v>
      </c>
      <c r="O2655" s="34">
        <v>4379.79</v>
      </c>
      <c r="P2655" s="34">
        <v>880.51</v>
      </c>
      <c r="Q2655" s="34">
        <v>1100.17</v>
      </c>
      <c r="R2655" s="34">
        <v>1339.01</v>
      </c>
      <c r="S2655" s="34">
        <v>1677.82</v>
      </c>
      <c r="T2655" s="34">
        <v>15.95</v>
      </c>
      <c r="U2655" s="34">
        <v>0</v>
      </c>
    </row>
    <row r="2656" spans="1:21" x14ac:dyDescent="0.2">
      <c r="A2656" s="32">
        <v>18</v>
      </c>
      <c r="B2656" s="32">
        <v>7</v>
      </c>
      <c r="C2656" s="32">
        <v>4</v>
      </c>
      <c r="D2656" s="21">
        <v>2421.02</v>
      </c>
      <c r="E2656" s="21">
        <v>2795.46</v>
      </c>
      <c r="F2656" s="21">
        <v>3408.3</v>
      </c>
      <c r="G2656" s="21">
        <v>4768.95</v>
      </c>
      <c r="H2656" s="34">
        <v>1269.67</v>
      </c>
      <c r="I2656" s="34">
        <v>1489.33</v>
      </c>
      <c r="J2656" s="34">
        <v>1728.17</v>
      </c>
      <c r="K2656" s="34">
        <v>2066.98</v>
      </c>
      <c r="L2656" s="34">
        <v>2394.86</v>
      </c>
      <c r="M2656" s="34">
        <v>2769.3</v>
      </c>
      <c r="N2656" s="34">
        <v>3382.14</v>
      </c>
      <c r="O2656" s="34">
        <v>4742.79</v>
      </c>
      <c r="P2656" s="34">
        <v>1243.51</v>
      </c>
      <c r="Q2656" s="34">
        <v>1463.17</v>
      </c>
      <c r="R2656" s="34">
        <v>1702.01</v>
      </c>
      <c r="S2656" s="34">
        <v>2040.82</v>
      </c>
      <c r="T2656" s="34">
        <v>0</v>
      </c>
      <c r="U2656" s="34">
        <v>18.850000000000001</v>
      </c>
    </row>
    <row r="2657" spans="1:21" x14ac:dyDescent="0.2">
      <c r="A2657" s="32">
        <v>18</v>
      </c>
      <c r="B2657" s="32">
        <v>8</v>
      </c>
      <c r="C2657" s="32">
        <v>4</v>
      </c>
      <c r="D2657" s="21">
        <v>2759.64</v>
      </c>
      <c r="E2657" s="21">
        <v>3134.08</v>
      </c>
      <c r="F2657" s="21">
        <v>3746.92</v>
      </c>
      <c r="G2657" s="21">
        <v>5107.57</v>
      </c>
      <c r="H2657" s="34">
        <v>1608.29</v>
      </c>
      <c r="I2657" s="34">
        <v>1827.95</v>
      </c>
      <c r="J2657" s="34">
        <v>2066.79</v>
      </c>
      <c r="K2657" s="34">
        <v>2405.6</v>
      </c>
      <c r="L2657" s="34">
        <v>2733.49</v>
      </c>
      <c r="M2657" s="34">
        <v>3107.93</v>
      </c>
      <c r="N2657" s="34">
        <v>3720.77</v>
      </c>
      <c r="O2657" s="34">
        <v>5081.42</v>
      </c>
      <c r="P2657" s="34">
        <v>1582.14</v>
      </c>
      <c r="Q2657" s="34">
        <v>1801.8</v>
      </c>
      <c r="R2657" s="34">
        <v>2040.64</v>
      </c>
      <c r="S2657" s="34">
        <v>2379.4499999999998</v>
      </c>
      <c r="T2657" s="34">
        <v>65.099999999999994</v>
      </c>
      <c r="U2657" s="34">
        <v>0</v>
      </c>
    </row>
    <row r="2658" spans="1:21" x14ac:dyDescent="0.2">
      <c r="A2658" s="32">
        <v>18</v>
      </c>
      <c r="B2658" s="32">
        <v>9</v>
      </c>
      <c r="C2658" s="32">
        <v>4</v>
      </c>
      <c r="D2658" s="21">
        <v>2896.46</v>
      </c>
      <c r="E2658" s="21">
        <v>3270.9</v>
      </c>
      <c r="F2658" s="21">
        <v>3883.74</v>
      </c>
      <c r="G2658" s="21">
        <v>5244.39</v>
      </c>
      <c r="H2658" s="34">
        <v>1745.11</v>
      </c>
      <c r="I2658" s="34">
        <v>1964.77</v>
      </c>
      <c r="J2658" s="34">
        <v>2203.61</v>
      </c>
      <c r="K2658" s="34">
        <v>2542.42</v>
      </c>
      <c r="L2658" s="34">
        <v>2870.3</v>
      </c>
      <c r="M2658" s="34">
        <v>3244.74</v>
      </c>
      <c r="N2658" s="34">
        <v>3857.58</v>
      </c>
      <c r="O2658" s="34">
        <v>5218.2299999999996</v>
      </c>
      <c r="P2658" s="34">
        <v>1718.95</v>
      </c>
      <c r="Q2658" s="34">
        <v>1938.61</v>
      </c>
      <c r="R2658" s="34">
        <v>2177.4499999999998</v>
      </c>
      <c r="S2658" s="34">
        <v>2516.2600000000002</v>
      </c>
      <c r="T2658" s="34">
        <v>132.55000000000001</v>
      </c>
      <c r="U2658" s="34">
        <v>0</v>
      </c>
    </row>
    <row r="2659" spans="1:21" x14ac:dyDescent="0.2">
      <c r="A2659" s="32">
        <v>18</v>
      </c>
      <c r="B2659" s="32">
        <v>10</v>
      </c>
      <c r="C2659" s="32">
        <v>4</v>
      </c>
      <c r="D2659" s="21">
        <v>2963.14</v>
      </c>
      <c r="E2659" s="21">
        <v>3337.58</v>
      </c>
      <c r="F2659" s="21">
        <v>3950.42</v>
      </c>
      <c r="G2659" s="21">
        <v>5311.07</v>
      </c>
      <c r="H2659" s="34">
        <v>1811.79</v>
      </c>
      <c r="I2659" s="34">
        <v>2031.45</v>
      </c>
      <c r="J2659" s="34">
        <v>2270.29</v>
      </c>
      <c r="K2659" s="34">
        <v>2609.1</v>
      </c>
      <c r="L2659" s="34">
        <v>2936.99</v>
      </c>
      <c r="M2659" s="34">
        <v>3311.43</v>
      </c>
      <c r="N2659" s="34">
        <v>3924.27</v>
      </c>
      <c r="O2659" s="34">
        <v>5284.92</v>
      </c>
      <c r="P2659" s="34">
        <v>1785.64</v>
      </c>
      <c r="Q2659" s="34">
        <v>2005.3</v>
      </c>
      <c r="R2659" s="34">
        <v>2244.14</v>
      </c>
      <c r="S2659" s="34">
        <v>2582.9499999999998</v>
      </c>
      <c r="T2659" s="34">
        <v>84.72</v>
      </c>
      <c r="U2659" s="34">
        <v>0</v>
      </c>
    </row>
    <row r="2660" spans="1:21" x14ac:dyDescent="0.2">
      <c r="A2660" s="32">
        <v>18</v>
      </c>
      <c r="B2660" s="32">
        <v>11</v>
      </c>
      <c r="C2660" s="32">
        <v>4</v>
      </c>
      <c r="D2660" s="21">
        <v>2968.89</v>
      </c>
      <c r="E2660" s="21">
        <v>3343.33</v>
      </c>
      <c r="F2660" s="21">
        <v>3956.17</v>
      </c>
      <c r="G2660" s="21">
        <v>5316.82</v>
      </c>
      <c r="H2660" s="34">
        <v>1817.54</v>
      </c>
      <c r="I2660" s="34">
        <v>2037.2</v>
      </c>
      <c r="J2660" s="34">
        <v>2276.04</v>
      </c>
      <c r="K2660" s="34">
        <v>2614.85</v>
      </c>
      <c r="L2660" s="34">
        <v>2942.74</v>
      </c>
      <c r="M2660" s="34">
        <v>3317.18</v>
      </c>
      <c r="N2660" s="34">
        <v>3930.02</v>
      </c>
      <c r="O2660" s="34">
        <v>5290.67</v>
      </c>
      <c r="P2660" s="34">
        <v>1791.39</v>
      </c>
      <c r="Q2660" s="34">
        <v>2011.05</v>
      </c>
      <c r="R2660" s="34">
        <v>2249.89</v>
      </c>
      <c r="S2660" s="34">
        <v>2588.6999999999998</v>
      </c>
      <c r="T2660" s="34">
        <v>20.58</v>
      </c>
      <c r="U2660" s="34">
        <v>0</v>
      </c>
    </row>
    <row r="2661" spans="1:21" x14ac:dyDescent="0.2">
      <c r="A2661" s="32">
        <v>18</v>
      </c>
      <c r="B2661" s="32">
        <v>12</v>
      </c>
      <c r="C2661" s="32">
        <v>4</v>
      </c>
      <c r="D2661" s="21">
        <v>2966.61</v>
      </c>
      <c r="E2661" s="21">
        <v>3341.05</v>
      </c>
      <c r="F2661" s="21">
        <v>3953.89</v>
      </c>
      <c r="G2661" s="21">
        <v>5314.54</v>
      </c>
      <c r="H2661" s="34">
        <v>1815.26</v>
      </c>
      <c r="I2661" s="34">
        <v>2034.92</v>
      </c>
      <c r="J2661" s="34">
        <v>2273.7600000000002</v>
      </c>
      <c r="K2661" s="34">
        <v>2612.5700000000002</v>
      </c>
      <c r="L2661" s="34">
        <v>2940.46</v>
      </c>
      <c r="M2661" s="34">
        <v>3314.9</v>
      </c>
      <c r="N2661" s="34">
        <v>3927.74</v>
      </c>
      <c r="O2661" s="34">
        <v>5288.39</v>
      </c>
      <c r="P2661" s="34">
        <v>1789.11</v>
      </c>
      <c r="Q2661" s="34">
        <v>2008.77</v>
      </c>
      <c r="R2661" s="34">
        <v>2247.61</v>
      </c>
      <c r="S2661" s="34">
        <v>2586.42</v>
      </c>
      <c r="T2661" s="34">
        <v>18.440000000000001</v>
      </c>
      <c r="U2661" s="34">
        <v>0</v>
      </c>
    </row>
    <row r="2662" spans="1:21" x14ac:dyDescent="0.2">
      <c r="A2662" s="32">
        <v>18</v>
      </c>
      <c r="B2662" s="32">
        <v>13</v>
      </c>
      <c r="C2662" s="32">
        <v>4</v>
      </c>
      <c r="D2662" s="21">
        <v>2973.91</v>
      </c>
      <c r="E2662" s="21">
        <v>3348.35</v>
      </c>
      <c r="F2662" s="21">
        <v>3961.19</v>
      </c>
      <c r="G2662" s="21">
        <v>5321.84</v>
      </c>
      <c r="H2662" s="34">
        <v>1822.56</v>
      </c>
      <c r="I2662" s="34">
        <v>2042.22</v>
      </c>
      <c r="J2662" s="34">
        <v>2281.06</v>
      </c>
      <c r="K2662" s="34">
        <v>2619.87</v>
      </c>
      <c r="L2662" s="34">
        <v>2947.75</v>
      </c>
      <c r="M2662" s="34">
        <v>3322.19</v>
      </c>
      <c r="N2662" s="34">
        <v>3935.03</v>
      </c>
      <c r="O2662" s="34">
        <v>5295.68</v>
      </c>
      <c r="P2662" s="34">
        <v>1796.4</v>
      </c>
      <c r="Q2662" s="34">
        <v>2016.06</v>
      </c>
      <c r="R2662" s="34">
        <v>2254.9</v>
      </c>
      <c r="S2662" s="34">
        <v>2593.71</v>
      </c>
      <c r="T2662" s="34">
        <v>96.34</v>
      </c>
      <c r="U2662" s="34">
        <v>0</v>
      </c>
    </row>
    <row r="2663" spans="1:21" x14ac:dyDescent="0.2">
      <c r="A2663" s="32">
        <v>18</v>
      </c>
      <c r="B2663" s="32">
        <v>14</v>
      </c>
      <c r="C2663" s="32">
        <v>4</v>
      </c>
      <c r="D2663" s="21">
        <v>3068.03</v>
      </c>
      <c r="E2663" s="21">
        <v>3442.47</v>
      </c>
      <c r="F2663" s="21">
        <v>4055.31</v>
      </c>
      <c r="G2663" s="21">
        <v>5415.96</v>
      </c>
      <c r="H2663" s="34">
        <v>1916.68</v>
      </c>
      <c r="I2663" s="34">
        <v>2136.34</v>
      </c>
      <c r="J2663" s="34">
        <v>2375.1799999999998</v>
      </c>
      <c r="K2663" s="34">
        <v>2713.99</v>
      </c>
      <c r="L2663" s="34">
        <v>3041.88</v>
      </c>
      <c r="M2663" s="34">
        <v>3416.32</v>
      </c>
      <c r="N2663" s="34">
        <v>4029.16</v>
      </c>
      <c r="O2663" s="34">
        <v>5389.81</v>
      </c>
      <c r="P2663" s="34">
        <v>1890.53</v>
      </c>
      <c r="Q2663" s="34">
        <v>2110.19</v>
      </c>
      <c r="R2663" s="34">
        <v>2349.0300000000002</v>
      </c>
      <c r="S2663" s="34">
        <v>2687.84</v>
      </c>
      <c r="T2663" s="34">
        <v>553</v>
      </c>
      <c r="U2663" s="34">
        <v>0</v>
      </c>
    </row>
    <row r="2664" spans="1:21" x14ac:dyDescent="0.2">
      <c r="A2664" s="32">
        <v>18</v>
      </c>
      <c r="B2664" s="32">
        <v>15</v>
      </c>
      <c r="C2664" s="32">
        <v>4</v>
      </c>
      <c r="D2664" s="21">
        <v>3048.69</v>
      </c>
      <c r="E2664" s="21">
        <v>3423.13</v>
      </c>
      <c r="F2664" s="21">
        <v>4035.97</v>
      </c>
      <c r="G2664" s="21">
        <v>5396.62</v>
      </c>
      <c r="H2664" s="34">
        <v>1897.34</v>
      </c>
      <c r="I2664" s="34">
        <v>2117</v>
      </c>
      <c r="J2664" s="34">
        <v>2355.84</v>
      </c>
      <c r="K2664" s="34">
        <v>2694.65</v>
      </c>
      <c r="L2664" s="34">
        <v>3022.54</v>
      </c>
      <c r="M2664" s="34">
        <v>3396.98</v>
      </c>
      <c r="N2664" s="34">
        <v>4009.82</v>
      </c>
      <c r="O2664" s="34">
        <v>5370.47</v>
      </c>
      <c r="P2664" s="34">
        <v>1871.19</v>
      </c>
      <c r="Q2664" s="34">
        <v>2090.85</v>
      </c>
      <c r="R2664" s="34">
        <v>2329.69</v>
      </c>
      <c r="S2664" s="34">
        <v>2668.5</v>
      </c>
      <c r="T2664" s="34">
        <v>539.55999999999995</v>
      </c>
      <c r="U2664" s="34">
        <v>0</v>
      </c>
    </row>
    <row r="2665" spans="1:21" x14ac:dyDescent="0.2">
      <c r="A2665" s="32">
        <v>18</v>
      </c>
      <c r="B2665" s="32">
        <v>16</v>
      </c>
      <c r="C2665" s="32">
        <v>4</v>
      </c>
      <c r="D2665" s="21">
        <v>2969.27</v>
      </c>
      <c r="E2665" s="21">
        <v>3343.71</v>
      </c>
      <c r="F2665" s="21">
        <v>3956.55</v>
      </c>
      <c r="G2665" s="21">
        <v>5317.2</v>
      </c>
      <c r="H2665" s="34">
        <v>1817.92</v>
      </c>
      <c r="I2665" s="34">
        <v>2037.58</v>
      </c>
      <c r="J2665" s="34">
        <v>2276.42</v>
      </c>
      <c r="K2665" s="34">
        <v>2615.23</v>
      </c>
      <c r="L2665" s="34">
        <v>2943.12</v>
      </c>
      <c r="M2665" s="34">
        <v>3317.56</v>
      </c>
      <c r="N2665" s="34">
        <v>3930.4</v>
      </c>
      <c r="O2665" s="34">
        <v>5291.05</v>
      </c>
      <c r="P2665" s="34">
        <v>1791.77</v>
      </c>
      <c r="Q2665" s="34">
        <v>2011.43</v>
      </c>
      <c r="R2665" s="34">
        <v>2250.27</v>
      </c>
      <c r="S2665" s="34">
        <v>2589.08</v>
      </c>
      <c r="T2665" s="34">
        <v>4.2699999999999996</v>
      </c>
      <c r="U2665" s="34">
        <v>0</v>
      </c>
    </row>
    <row r="2666" spans="1:21" x14ac:dyDescent="0.2">
      <c r="A2666" s="32">
        <v>18</v>
      </c>
      <c r="B2666" s="32">
        <v>17</v>
      </c>
      <c r="C2666" s="32">
        <v>4</v>
      </c>
      <c r="D2666" s="21">
        <v>2941.52</v>
      </c>
      <c r="E2666" s="21">
        <v>3315.96</v>
      </c>
      <c r="F2666" s="21">
        <v>3928.8</v>
      </c>
      <c r="G2666" s="21">
        <v>5289.45</v>
      </c>
      <c r="H2666" s="34">
        <v>1790.17</v>
      </c>
      <c r="I2666" s="34">
        <v>2009.83</v>
      </c>
      <c r="J2666" s="34">
        <v>2248.67</v>
      </c>
      <c r="K2666" s="34">
        <v>2587.48</v>
      </c>
      <c r="L2666" s="34">
        <v>2915.37</v>
      </c>
      <c r="M2666" s="34">
        <v>3289.81</v>
      </c>
      <c r="N2666" s="34">
        <v>3902.65</v>
      </c>
      <c r="O2666" s="34">
        <v>5263.3</v>
      </c>
      <c r="P2666" s="34">
        <v>1764.02</v>
      </c>
      <c r="Q2666" s="34">
        <v>1983.68</v>
      </c>
      <c r="R2666" s="34">
        <v>2222.52</v>
      </c>
      <c r="S2666" s="34">
        <v>2561.33</v>
      </c>
      <c r="T2666" s="34">
        <v>0</v>
      </c>
      <c r="U2666" s="34">
        <v>3.45</v>
      </c>
    </row>
    <row r="2667" spans="1:21" x14ac:dyDescent="0.2">
      <c r="A2667" s="32">
        <v>18</v>
      </c>
      <c r="B2667" s="32">
        <v>18</v>
      </c>
      <c r="C2667" s="32">
        <v>4</v>
      </c>
      <c r="D2667" s="21">
        <v>2916.19</v>
      </c>
      <c r="E2667" s="21">
        <v>3290.63</v>
      </c>
      <c r="F2667" s="21">
        <v>3903.47</v>
      </c>
      <c r="G2667" s="21">
        <v>5264.12</v>
      </c>
      <c r="H2667" s="34">
        <v>1764.84</v>
      </c>
      <c r="I2667" s="34">
        <v>1984.5</v>
      </c>
      <c r="J2667" s="34">
        <v>2223.34</v>
      </c>
      <c r="K2667" s="34">
        <v>2562.15</v>
      </c>
      <c r="L2667" s="34">
        <v>2890.03</v>
      </c>
      <c r="M2667" s="34">
        <v>3264.47</v>
      </c>
      <c r="N2667" s="34">
        <v>3877.31</v>
      </c>
      <c r="O2667" s="34">
        <v>5237.96</v>
      </c>
      <c r="P2667" s="34">
        <v>1738.68</v>
      </c>
      <c r="Q2667" s="34">
        <v>1958.34</v>
      </c>
      <c r="R2667" s="34">
        <v>2197.1799999999998</v>
      </c>
      <c r="S2667" s="34">
        <v>2535.9899999999998</v>
      </c>
      <c r="T2667" s="34">
        <v>0</v>
      </c>
      <c r="U2667" s="34">
        <v>54.04</v>
      </c>
    </row>
    <row r="2668" spans="1:21" x14ac:dyDescent="0.2">
      <c r="A2668" s="32">
        <v>18</v>
      </c>
      <c r="B2668" s="32">
        <v>19</v>
      </c>
      <c r="C2668" s="32">
        <v>4</v>
      </c>
      <c r="D2668" s="21">
        <v>2852.02</v>
      </c>
      <c r="E2668" s="21">
        <v>3226.46</v>
      </c>
      <c r="F2668" s="21">
        <v>3839.3</v>
      </c>
      <c r="G2668" s="21">
        <v>5199.95</v>
      </c>
      <c r="H2668" s="34">
        <v>1700.67</v>
      </c>
      <c r="I2668" s="34">
        <v>1920.33</v>
      </c>
      <c r="J2668" s="34">
        <v>2159.17</v>
      </c>
      <c r="K2668" s="34">
        <v>2497.98</v>
      </c>
      <c r="L2668" s="34">
        <v>2825.87</v>
      </c>
      <c r="M2668" s="34">
        <v>3200.31</v>
      </c>
      <c r="N2668" s="34">
        <v>3813.15</v>
      </c>
      <c r="O2668" s="34">
        <v>5173.8</v>
      </c>
      <c r="P2668" s="34">
        <v>1674.52</v>
      </c>
      <c r="Q2668" s="34">
        <v>1894.18</v>
      </c>
      <c r="R2668" s="34">
        <v>2133.02</v>
      </c>
      <c r="S2668" s="34">
        <v>2471.83</v>
      </c>
      <c r="T2668" s="34">
        <v>78.48</v>
      </c>
      <c r="U2668" s="34">
        <v>0</v>
      </c>
    </row>
    <row r="2669" spans="1:21" x14ac:dyDescent="0.2">
      <c r="A2669" s="32">
        <v>18</v>
      </c>
      <c r="B2669" s="32">
        <v>20</v>
      </c>
      <c r="C2669" s="32">
        <v>4</v>
      </c>
      <c r="D2669" s="21">
        <v>2871.81</v>
      </c>
      <c r="E2669" s="21">
        <v>3246.25</v>
      </c>
      <c r="F2669" s="21">
        <v>3859.09</v>
      </c>
      <c r="G2669" s="21">
        <v>5219.74</v>
      </c>
      <c r="H2669" s="34">
        <v>1720.46</v>
      </c>
      <c r="I2669" s="34">
        <v>1940.12</v>
      </c>
      <c r="J2669" s="34">
        <v>2178.96</v>
      </c>
      <c r="K2669" s="34">
        <v>2517.77</v>
      </c>
      <c r="L2669" s="34">
        <v>2845.65</v>
      </c>
      <c r="M2669" s="34">
        <v>3220.09</v>
      </c>
      <c r="N2669" s="34">
        <v>3832.93</v>
      </c>
      <c r="O2669" s="34">
        <v>5193.58</v>
      </c>
      <c r="P2669" s="34">
        <v>1694.3</v>
      </c>
      <c r="Q2669" s="34">
        <v>1913.96</v>
      </c>
      <c r="R2669" s="34">
        <v>2152.8000000000002</v>
      </c>
      <c r="S2669" s="34">
        <v>2491.61</v>
      </c>
      <c r="T2669" s="34">
        <v>79.78</v>
      </c>
      <c r="U2669" s="34">
        <v>0</v>
      </c>
    </row>
    <row r="2670" spans="1:21" x14ac:dyDescent="0.2">
      <c r="A2670" s="32">
        <v>18</v>
      </c>
      <c r="B2670" s="32">
        <v>21</v>
      </c>
      <c r="C2670" s="32">
        <v>4</v>
      </c>
      <c r="D2670" s="21">
        <v>2941.21</v>
      </c>
      <c r="E2670" s="21">
        <v>3315.65</v>
      </c>
      <c r="F2670" s="21">
        <v>3928.49</v>
      </c>
      <c r="G2670" s="21">
        <v>5289.14</v>
      </c>
      <c r="H2670" s="34">
        <v>1789.86</v>
      </c>
      <c r="I2670" s="34">
        <v>2009.52</v>
      </c>
      <c r="J2670" s="34">
        <v>2248.36</v>
      </c>
      <c r="K2670" s="34">
        <v>2587.17</v>
      </c>
      <c r="L2670" s="34">
        <v>2915.06</v>
      </c>
      <c r="M2670" s="34">
        <v>3289.5</v>
      </c>
      <c r="N2670" s="34">
        <v>3902.34</v>
      </c>
      <c r="O2670" s="34">
        <v>5262.99</v>
      </c>
      <c r="P2670" s="34">
        <v>1763.71</v>
      </c>
      <c r="Q2670" s="34">
        <v>1983.37</v>
      </c>
      <c r="R2670" s="34">
        <v>2222.21</v>
      </c>
      <c r="S2670" s="34">
        <v>2561.02</v>
      </c>
      <c r="T2670" s="34">
        <v>0</v>
      </c>
      <c r="U2670" s="34">
        <v>24.95</v>
      </c>
    </row>
    <row r="2671" spans="1:21" x14ac:dyDescent="0.2">
      <c r="A2671" s="32">
        <v>18</v>
      </c>
      <c r="B2671" s="32">
        <v>22</v>
      </c>
      <c r="C2671" s="32">
        <v>4</v>
      </c>
      <c r="D2671" s="21">
        <v>2839.24</v>
      </c>
      <c r="E2671" s="21">
        <v>3213.68</v>
      </c>
      <c r="F2671" s="21">
        <v>3826.52</v>
      </c>
      <c r="G2671" s="21">
        <v>5187.17</v>
      </c>
      <c r="H2671" s="34">
        <v>1687.89</v>
      </c>
      <c r="I2671" s="34">
        <v>1907.55</v>
      </c>
      <c r="J2671" s="34">
        <v>2146.39</v>
      </c>
      <c r="K2671" s="34">
        <v>2485.1999999999998</v>
      </c>
      <c r="L2671" s="34">
        <v>2813.09</v>
      </c>
      <c r="M2671" s="34">
        <v>3187.53</v>
      </c>
      <c r="N2671" s="34">
        <v>3800.37</v>
      </c>
      <c r="O2671" s="34">
        <v>5161.0200000000004</v>
      </c>
      <c r="P2671" s="34">
        <v>1661.74</v>
      </c>
      <c r="Q2671" s="34">
        <v>1881.4</v>
      </c>
      <c r="R2671" s="34">
        <v>2120.2399999999998</v>
      </c>
      <c r="S2671" s="34">
        <v>2459.0500000000002</v>
      </c>
      <c r="T2671" s="34">
        <v>0</v>
      </c>
      <c r="U2671" s="34">
        <v>556.66</v>
      </c>
    </row>
    <row r="2672" spans="1:21" x14ac:dyDescent="0.2">
      <c r="A2672" s="32">
        <v>18</v>
      </c>
      <c r="B2672" s="32">
        <v>23</v>
      </c>
      <c r="C2672" s="32">
        <v>4</v>
      </c>
      <c r="D2672" s="21">
        <v>2557.6799999999998</v>
      </c>
      <c r="E2672" s="21">
        <v>2932.12</v>
      </c>
      <c r="F2672" s="21">
        <v>3544.96</v>
      </c>
      <c r="G2672" s="21">
        <v>4905.6099999999997</v>
      </c>
      <c r="H2672" s="34">
        <v>1406.33</v>
      </c>
      <c r="I2672" s="34">
        <v>1625.99</v>
      </c>
      <c r="J2672" s="34">
        <v>1864.83</v>
      </c>
      <c r="K2672" s="34">
        <v>2203.64</v>
      </c>
      <c r="L2672" s="34">
        <v>2531.52</v>
      </c>
      <c r="M2672" s="34">
        <v>2905.96</v>
      </c>
      <c r="N2672" s="34">
        <v>3518.8</v>
      </c>
      <c r="O2672" s="34">
        <v>4879.45</v>
      </c>
      <c r="P2672" s="34">
        <v>1380.17</v>
      </c>
      <c r="Q2672" s="34">
        <v>1599.83</v>
      </c>
      <c r="R2672" s="34">
        <v>1838.67</v>
      </c>
      <c r="S2672" s="34">
        <v>2177.48</v>
      </c>
      <c r="T2672" s="34">
        <v>0</v>
      </c>
      <c r="U2672" s="34">
        <v>591.91</v>
      </c>
    </row>
    <row r="2673" spans="1:21" x14ac:dyDescent="0.2">
      <c r="A2673" s="32">
        <v>19</v>
      </c>
      <c r="B2673" s="32">
        <v>0</v>
      </c>
      <c r="C2673" s="32">
        <v>4</v>
      </c>
      <c r="D2673" s="21">
        <v>2105.5</v>
      </c>
      <c r="E2673" s="21">
        <v>2479.94</v>
      </c>
      <c r="F2673" s="21">
        <v>3092.78</v>
      </c>
      <c r="G2673" s="21">
        <v>4453.43</v>
      </c>
      <c r="H2673" s="34">
        <v>954.15</v>
      </c>
      <c r="I2673" s="34">
        <v>1173.81</v>
      </c>
      <c r="J2673" s="34">
        <v>1412.65</v>
      </c>
      <c r="K2673" s="34">
        <v>1751.46</v>
      </c>
      <c r="L2673" s="34">
        <v>2079.35</v>
      </c>
      <c r="M2673" s="34">
        <v>2453.79</v>
      </c>
      <c r="N2673" s="34">
        <v>3066.63</v>
      </c>
      <c r="O2673" s="34">
        <v>4427.28</v>
      </c>
      <c r="P2673" s="34">
        <v>928</v>
      </c>
      <c r="Q2673" s="34">
        <v>1147.6600000000001</v>
      </c>
      <c r="R2673" s="34">
        <v>1386.5</v>
      </c>
      <c r="S2673" s="34">
        <v>1725.31</v>
      </c>
      <c r="T2673" s="34">
        <v>0</v>
      </c>
      <c r="U2673" s="34">
        <v>163.25</v>
      </c>
    </row>
    <row r="2674" spans="1:21" x14ac:dyDescent="0.2">
      <c r="A2674" s="32">
        <v>19</v>
      </c>
      <c r="B2674" s="32">
        <v>1</v>
      </c>
      <c r="C2674" s="32">
        <v>4</v>
      </c>
      <c r="D2674" s="21">
        <v>2002.39</v>
      </c>
      <c r="E2674" s="21">
        <v>2376.83</v>
      </c>
      <c r="F2674" s="21">
        <v>2989.67</v>
      </c>
      <c r="G2674" s="21">
        <v>4350.32</v>
      </c>
      <c r="H2674" s="34">
        <v>851.04</v>
      </c>
      <c r="I2674" s="34">
        <v>1070.7</v>
      </c>
      <c r="J2674" s="34">
        <v>1309.54</v>
      </c>
      <c r="K2674" s="34">
        <v>1648.35</v>
      </c>
      <c r="L2674" s="34">
        <v>1976.24</v>
      </c>
      <c r="M2674" s="34">
        <v>2350.6799999999998</v>
      </c>
      <c r="N2674" s="34">
        <v>2963.52</v>
      </c>
      <c r="O2674" s="34">
        <v>4324.17</v>
      </c>
      <c r="P2674" s="34">
        <v>824.89</v>
      </c>
      <c r="Q2674" s="34">
        <v>1044.55</v>
      </c>
      <c r="R2674" s="34">
        <v>1283.3900000000001</v>
      </c>
      <c r="S2674" s="34">
        <v>1622.2</v>
      </c>
      <c r="T2674" s="34">
        <v>0</v>
      </c>
      <c r="U2674" s="34">
        <v>429.9</v>
      </c>
    </row>
    <row r="2675" spans="1:21" x14ac:dyDescent="0.2">
      <c r="A2675" s="32">
        <v>19</v>
      </c>
      <c r="B2675" s="32">
        <v>2</v>
      </c>
      <c r="C2675" s="32">
        <v>4</v>
      </c>
      <c r="D2675" s="21">
        <v>1873.27</v>
      </c>
      <c r="E2675" s="21">
        <v>2247.71</v>
      </c>
      <c r="F2675" s="21">
        <v>2860.55</v>
      </c>
      <c r="G2675" s="21">
        <v>4221.2</v>
      </c>
      <c r="H2675" s="34">
        <v>721.92</v>
      </c>
      <c r="I2675" s="34">
        <v>941.58</v>
      </c>
      <c r="J2675" s="34">
        <v>1180.42</v>
      </c>
      <c r="K2675" s="34">
        <v>1519.23</v>
      </c>
      <c r="L2675" s="34">
        <v>1847.12</v>
      </c>
      <c r="M2675" s="34">
        <v>2221.56</v>
      </c>
      <c r="N2675" s="34">
        <v>2834.4</v>
      </c>
      <c r="O2675" s="34">
        <v>4195.05</v>
      </c>
      <c r="P2675" s="34">
        <v>695.77</v>
      </c>
      <c r="Q2675" s="34">
        <v>915.43</v>
      </c>
      <c r="R2675" s="34">
        <v>1154.27</v>
      </c>
      <c r="S2675" s="34">
        <v>1493.08</v>
      </c>
      <c r="T2675" s="34">
        <v>0</v>
      </c>
      <c r="U2675" s="34">
        <v>360.76</v>
      </c>
    </row>
    <row r="2676" spans="1:21" x14ac:dyDescent="0.2">
      <c r="A2676" s="32">
        <v>19</v>
      </c>
      <c r="B2676" s="32">
        <v>3</v>
      </c>
      <c r="C2676" s="32">
        <v>4</v>
      </c>
      <c r="D2676" s="21">
        <v>1761.56</v>
      </c>
      <c r="E2676" s="21">
        <v>2136</v>
      </c>
      <c r="F2676" s="21">
        <v>2748.84</v>
      </c>
      <c r="G2676" s="21">
        <v>4109.49</v>
      </c>
      <c r="H2676" s="34">
        <v>610.21</v>
      </c>
      <c r="I2676" s="34">
        <v>829.87</v>
      </c>
      <c r="J2676" s="34">
        <v>1068.71</v>
      </c>
      <c r="K2676" s="34">
        <v>1407.52</v>
      </c>
      <c r="L2676" s="34">
        <v>1735.4</v>
      </c>
      <c r="M2676" s="34">
        <v>2109.84</v>
      </c>
      <c r="N2676" s="34">
        <v>2722.68</v>
      </c>
      <c r="O2676" s="34">
        <v>4083.33</v>
      </c>
      <c r="P2676" s="34">
        <v>584.04999999999995</v>
      </c>
      <c r="Q2676" s="34">
        <v>803.71</v>
      </c>
      <c r="R2676" s="34">
        <v>1042.55</v>
      </c>
      <c r="S2676" s="34">
        <v>1381.36</v>
      </c>
      <c r="T2676" s="34">
        <v>0</v>
      </c>
      <c r="U2676" s="34">
        <v>511.79</v>
      </c>
    </row>
    <row r="2677" spans="1:21" x14ac:dyDescent="0.2">
      <c r="A2677" s="32">
        <v>19</v>
      </c>
      <c r="B2677" s="32">
        <v>4</v>
      </c>
      <c r="C2677" s="32">
        <v>4</v>
      </c>
      <c r="D2677" s="21">
        <v>1662.6</v>
      </c>
      <c r="E2677" s="21">
        <v>2037.04</v>
      </c>
      <c r="F2677" s="21">
        <v>2649.88</v>
      </c>
      <c r="G2677" s="21">
        <v>4010.53</v>
      </c>
      <c r="H2677" s="34">
        <v>511.25</v>
      </c>
      <c r="I2677" s="34">
        <v>730.91</v>
      </c>
      <c r="J2677" s="34">
        <v>969.75</v>
      </c>
      <c r="K2677" s="34">
        <v>1308.56</v>
      </c>
      <c r="L2677" s="34">
        <v>1636.45</v>
      </c>
      <c r="M2677" s="34">
        <v>2010.89</v>
      </c>
      <c r="N2677" s="34">
        <v>2623.73</v>
      </c>
      <c r="O2677" s="34">
        <v>3984.38</v>
      </c>
      <c r="P2677" s="34">
        <v>485.1</v>
      </c>
      <c r="Q2677" s="34">
        <v>704.76</v>
      </c>
      <c r="R2677" s="34">
        <v>943.6</v>
      </c>
      <c r="S2677" s="34">
        <v>1282.4100000000001</v>
      </c>
      <c r="T2677" s="34">
        <v>0</v>
      </c>
      <c r="U2677" s="34">
        <v>134.27000000000001</v>
      </c>
    </row>
    <row r="2678" spans="1:21" x14ac:dyDescent="0.2">
      <c r="A2678" s="32">
        <v>19</v>
      </c>
      <c r="B2678" s="32">
        <v>5</v>
      </c>
      <c r="C2678" s="32">
        <v>4</v>
      </c>
      <c r="D2678" s="21">
        <v>1898.59</v>
      </c>
      <c r="E2678" s="21">
        <v>2273.0300000000002</v>
      </c>
      <c r="F2678" s="21">
        <v>2885.87</v>
      </c>
      <c r="G2678" s="21">
        <v>4246.5200000000004</v>
      </c>
      <c r="H2678" s="34">
        <v>747.24</v>
      </c>
      <c r="I2678" s="34">
        <v>966.9</v>
      </c>
      <c r="J2678" s="34">
        <v>1205.74</v>
      </c>
      <c r="K2678" s="34">
        <v>1544.55</v>
      </c>
      <c r="L2678" s="34">
        <v>1872.43</v>
      </c>
      <c r="M2678" s="34">
        <v>2246.87</v>
      </c>
      <c r="N2678" s="34">
        <v>2859.71</v>
      </c>
      <c r="O2678" s="34">
        <v>4220.3599999999997</v>
      </c>
      <c r="P2678" s="34">
        <v>721.08</v>
      </c>
      <c r="Q2678" s="34">
        <v>940.74</v>
      </c>
      <c r="R2678" s="34">
        <v>1179.58</v>
      </c>
      <c r="S2678" s="34">
        <v>1518.39</v>
      </c>
      <c r="T2678" s="34">
        <v>76.459999999999994</v>
      </c>
      <c r="U2678" s="34">
        <v>0</v>
      </c>
    </row>
    <row r="2679" spans="1:21" x14ac:dyDescent="0.2">
      <c r="A2679" s="32">
        <v>19</v>
      </c>
      <c r="B2679" s="32">
        <v>6</v>
      </c>
      <c r="C2679" s="32">
        <v>4</v>
      </c>
      <c r="D2679" s="21">
        <v>1919.59</v>
      </c>
      <c r="E2679" s="21">
        <v>2294.0300000000002</v>
      </c>
      <c r="F2679" s="21">
        <v>2906.87</v>
      </c>
      <c r="G2679" s="21">
        <v>4267.5200000000004</v>
      </c>
      <c r="H2679" s="34">
        <v>768.24</v>
      </c>
      <c r="I2679" s="34">
        <v>987.9</v>
      </c>
      <c r="J2679" s="34">
        <v>1226.74</v>
      </c>
      <c r="K2679" s="34">
        <v>1565.55</v>
      </c>
      <c r="L2679" s="34">
        <v>1893.44</v>
      </c>
      <c r="M2679" s="34">
        <v>2267.88</v>
      </c>
      <c r="N2679" s="34">
        <v>2880.72</v>
      </c>
      <c r="O2679" s="34">
        <v>4241.37</v>
      </c>
      <c r="P2679" s="34">
        <v>742.09</v>
      </c>
      <c r="Q2679" s="34">
        <v>961.75</v>
      </c>
      <c r="R2679" s="34">
        <v>1200.5899999999999</v>
      </c>
      <c r="S2679" s="34">
        <v>1539.4</v>
      </c>
      <c r="T2679" s="34">
        <v>125.02</v>
      </c>
      <c r="U2679" s="34">
        <v>0</v>
      </c>
    </row>
    <row r="2680" spans="1:21" x14ac:dyDescent="0.2">
      <c r="A2680" s="32">
        <v>19</v>
      </c>
      <c r="B2680" s="32">
        <v>7</v>
      </c>
      <c r="C2680" s="32">
        <v>4</v>
      </c>
      <c r="D2680" s="21">
        <v>2082.37</v>
      </c>
      <c r="E2680" s="21">
        <v>2456.81</v>
      </c>
      <c r="F2680" s="21">
        <v>3069.65</v>
      </c>
      <c r="G2680" s="21">
        <v>4430.3</v>
      </c>
      <c r="H2680" s="34">
        <v>931.02</v>
      </c>
      <c r="I2680" s="34">
        <v>1150.68</v>
      </c>
      <c r="J2680" s="34">
        <v>1389.52</v>
      </c>
      <c r="K2680" s="34">
        <v>1728.33</v>
      </c>
      <c r="L2680" s="34">
        <v>2056.21</v>
      </c>
      <c r="M2680" s="34">
        <v>2430.65</v>
      </c>
      <c r="N2680" s="34">
        <v>3043.49</v>
      </c>
      <c r="O2680" s="34">
        <v>4404.1400000000003</v>
      </c>
      <c r="P2680" s="34">
        <v>904.86</v>
      </c>
      <c r="Q2680" s="34">
        <v>1124.52</v>
      </c>
      <c r="R2680" s="34">
        <v>1363.36</v>
      </c>
      <c r="S2680" s="34">
        <v>1702.17</v>
      </c>
      <c r="T2680" s="34">
        <v>241.42</v>
      </c>
      <c r="U2680" s="34">
        <v>0</v>
      </c>
    </row>
    <row r="2681" spans="1:21" x14ac:dyDescent="0.2">
      <c r="A2681" s="32">
        <v>19</v>
      </c>
      <c r="B2681" s="32">
        <v>8</v>
      </c>
      <c r="C2681" s="32">
        <v>4</v>
      </c>
      <c r="D2681" s="21">
        <v>2703.77</v>
      </c>
      <c r="E2681" s="21">
        <v>3078.21</v>
      </c>
      <c r="F2681" s="21">
        <v>3691.05</v>
      </c>
      <c r="G2681" s="21">
        <v>5051.7</v>
      </c>
      <c r="H2681" s="34">
        <v>1552.42</v>
      </c>
      <c r="I2681" s="34">
        <v>1772.08</v>
      </c>
      <c r="J2681" s="34">
        <v>2010.92</v>
      </c>
      <c r="K2681" s="34">
        <v>2349.73</v>
      </c>
      <c r="L2681" s="34">
        <v>2677.62</v>
      </c>
      <c r="M2681" s="34">
        <v>3052.06</v>
      </c>
      <c r="N2681" s="34">
        <v>3664.9</v>
      </c>
      <c r="O2681" s="34">
        <v>5025.55</v>
      </c>
      <c r="P2681" s="34">
        <v>1526.27</v>
      </c>
      <c r="Q2681" s="34">
        <v>1745.93</v>
      </c>
      <c r="R2681" s="34">
        <v>1984.77</v>
      </c>
      <c r="S2681" s="34">
        <v>2323.58</v>
      </c>
      <c r="T2681" s="34">
        <v>380.65</v>
      </c>
      <c r="U2681" s="34">
        <v>0</v>
      </c>
    </row>
    <row r="2682" spans="1:21" x14ac:dyDescent="0.2">
      <c r="A2682" s="32">
        <v>19</v>
      </c>
      <c r="B2682" s="32">
        <v>9</v>
      </c>
      <c r="C2682" s="32">
        <v>4</v>
      </c>
      <c r="D2682" s="21">
        <v>2856.05</v>
      </c>
      <c r="E2682" s="21">
        <v>3230.49</v>
      </c>
      <c r="F2682" s="21">
        <v>3843.33</v>
      </c>
      <c r="G2682" s="21">
        <v>5203.9799999999996</v>
      </c>
      <c r="H2682" s="34">
        <v>1704.7</v>
      </c>
      <c r="I2682" s="34">
        <v>1924.36</v>
      </c>
      <c r="J2682" s="34">
        <v>2163.1999999999998</v>
      </c>
      <c r="K2682" s="34">
        <v>2502.0100000000002</v>
      </c>
      <c r="L2682" s="34">
        <v>2829.9</v>
      </c>
      <c r="M2682" s="34">
        <v>3204.34</v>
      </c>
      <c r="N2682" s="34">
        <v>3817.18</v>
      </c>
      <c r="O2682" s="34">
        <v>5177.83</v>
      </c>
      <c r="P2682" s="34">
        <v>1678.55</v>
      </c>
      <c r="Q2682" s="34">
        <v>1898.21</v>
      </c>
      <c r="R2682" s="34">
        <v>2137.0500000000002</v>
      </c>
      <c r="S2682" s="34">
        <v>2475.86</v>
      </c>
      <c r="T2682" s="34">
        <v>118.54</v>
      </c>
      <c r="U2682" s="34">
        <v>0</v>
      </c>
    </row>
    <row r="2683" spans="1:21" x14ac:dyDescent="0.2">
      <c r="A2683" s="32">
        <v>19</v>
      </c>
      <c r="B2683" s="32">
        <v>10</v>
      </c>
      <c r="C2683" s="32">
        <v>4</v>
      </c>
      <c r="D2683" s="21">
        <v>2888.12</v>
      </c>
      <c r="E2683" s="21">
        <v>3262.56</v>
      </c>
      <c r="F2683" s="21">
        <v>3875.4</v>
      </c>
      <c r="G2683" s="21">
        <v>5236.05</v>
      </c>
      <c r="H2683" s="34">
        <v>1736.77</v>
      </c>
      <c r="I2683" s="34">
        <v>1956.43</v>
      </c>
      <c r="J2683" s="34">
        <v>2195.27</v>
      </c>
      <c r="K2683" s="34">
        <v>2534.08</v>
      </c>
      <c r="L2683" s="34">
        <v>2861.96</v>
      </c>
      <c r="M2683" s="34">
        <v>3236.4</v>
      </c>
      <c r="N2683" s="34">
        <v>3849.24</v>
      </c>
      <c r="O2683" s="34">
        <v>5209.8900000000003</v>
      </c>
      <c r="P2683" s="34">
        <v>1710.61</v>
      </c>
      <c r="Q2683" s="34">
        <v>1930.27</v>
      </c>
      <c r="R2683" s="34">
        <v>2169.11</v>
      </c>
      <c r="S2683" s="34">
        <v>2507.92</v>
      </c>
      <c r="T2683" s="34">
        <v>63.76</v>
      </c>
      <c r="U2683" s="34">
        <v>0</v>
      </c>
    </row>
    <row r="2684" spans="1:21" x14ac:dyDescent="0.2">
      <c r="A2684" s="32">
        <v>19</v>
      </c>
      <c r="B2684" s="32">
        <v>11</v>
      </c>
      <c r="C2684" s="32">
        <v>4</v>
      </c>
      <c r="D2684" s="21">
        <v>2897.51</v>
      </c>
      <c r="E2684" s="21">
        <v>3271.95</v>
      </c>
      <c r="F2684" s="21">
        <v>3884.79</v>
      </c>
      <c r="G2684" s="21">
        <v>5245.44</v>
      </c>
      <c r="H2684" s="34">
        <v>1746.16</v>
      </c>
      <c r="I2684" s="34">
        <v>1965.82</v>
      </c>
      <c r="J2684" s="34">
        <v>2204.66</v>
      </c>
      <c r="K2684" s="34">
        <v>2543.4699999999998</v>
      </c>
      <c r="L2684" s="34">
        <v>2871.36</v>
      </c>
      <c r="M2684" s="34">
        <v>3245.8</v>
      </c>
      <c r="N2684" s="34">
        <v>3858.64</v>
      </c>
      <c r="O2684" s="34">
        <v>5219.29</v>
      </c>
      <c r="P2684" s="34">
        <v>1720.01</v>
      </c>
      <c r="Q2684" s="34">
        <v>1939.67</v>
      </c>
      <c r="R2684" s="34">
        <v>2178.5100000000002</v>
      </c>
      <c r="S2684" s="34">
        <v>2517.3200000000002</v>
      </c>
      <c r="T2684" s="34">
        <v>69.55</v>
      </c>
      <c r="U2684" s="34">
        <v>0</v>
      </c>
    </row>
    <row r="2685" spans="1:21" x14ac:dyDescent="0.2">
      <c r="A2685" s="32">
        <v>19</v>
      </c>
      <c r="B2685" s="32">
        <v>12</v>
      </c>
      <c r="C2685" s="32">
        <v>4</v>
      </c>
      <c r="D2685" s="21">
        <v>2890.46</v>
      </c>
      <c r="E2685" s="21">
        <v>3264.9</v>
      </c>
      <c r="F2685" s="21">
        <v>3877.74</v>
      </c>
      <c r="G2685" s="21">
        <v>5238.3900000000003</v>
      </c>
      <c r="H2685" s="34">
        <v>1739.11</v>
      </c>
      <c r="I2685" s="34">
        <v>1958.77</v>
      </c>
      <c r="J2685" s="34">
        <v>2197.61</v>
      </c>
      <c r="K2685" s="34">
        <v>2536.42</v>
      </c>
      <c r="L2685" s="34">
        <v>2864.31</v>
      </c>
      <c r="M2685" s="34">
        <v>3238.75</v>
      </c>
      <c r="N2685" s="34">
        <v>3851.59</v>
      </c>
      <c r="O2685" s="34">
        <v>5212.24</v>
      </c>
      <c r="P2685" s="34">
        <v>1712.96</v>
      </c>
      <c r="Q2685" s="34">
        <v>1932.62</v>
      </c>
      <c r="R2685" s="34">
        <v>2171.46</v>
      </c>
      <c r="S2685" s="34">
        <v>2510.27</v>
      </c>
      <c r="T2685" s="34">
        <v>4.68</v>
      </c>
      <c r="U2685" s="34">
        <v>0</v>
      </c>
    </row>
    <row r="2686" spans="1:21" x14ac:dyDescent="0.2">
      <c r="A2686" s="32">
        <v>19</v>
      </c>
      <c r="B2686" s="32">
        <v>13</v>
      </c>
      <c r="C2686" s="32">
        <v>4</v>
      </c>
      <c r="D2686" s="21">
        <v>2900.14</v>
      </c>
      <c r="E2686" s="21">
        <v>3274.58</v>
      </c>
      <c r="F2686" s="21">
        <v>3887.42</v>
      </c>
      <c r="G2686" s="21">
        <v>5248.07</v>
      </c>
      <c r="H2686" s="34">
        <v>1748.79</v>
      </c>
      <c r="I2686" s="34">
        <v>1968.45</v>
      </c>
      <c r="J2686" s="34">
        <v>2207.29</v>
      </c>
      <c r="K2686" s="34">
        <v>2546.1</v>
      </c>
      <c r="L2686" s="34">
        <v>2873.99</v>
      </c>
      <c r="M2686" s="34">
        <v>3248.43</v>
      </c>
      <c r="N2686" s="34">
        <v>3861.27</v>
      </c>
      <c r="O2686" s="34">
        <v>5221.92</v>
      </c>
      <c r="P2686" s="34">
        <v>1722.64</v>
      </c>
      <c r="Q2686" s="34">
        <v>1942.3</v>
      </c>
      <c r="R2686" s="34">
        <v>2181.14</v>
      </c>
      <c r="S2686" s="34">
        <v>2519.9499999999998</v>
      </c>
      <c r="T2686" s="34">
        <v>83.15</v>
      </c>
      <c r="U2686" s="34">
        <v>0</v>
      </c>
    </row>
    <row r="2687" spans="1:21" x14ac:dyDescent="0.2">
      <c r="A2687" s="32">
        <v>19</v>
      </c>
      <c r="B2687" s="32">
        <v>14</v>
      </c>
      <c r="C2687" s="32">
        <v>4</v>
      </c>
      <c r="D2687" s="21">
        <v>2916.4</v>
      </c>
      <c r="E2687" s="21">
        <v>3290.84</v>
      </c>
      <c r="F2687" s="21">
        <v>3903.68</v>
      </c>
      <c r="G2687" s="21">
        <v>5264.33</v>
      </c>
      <c r="H2687" s="34">
        <v>1765.05</v>
      </c>
      <c r="I2687" s="34">
        <v>1984.71</v>
      </c>
      <c r="J2687" s="34">
        <v>2223.5500000000002</v>
      </c>
      <c r="K2687" s="34">
        <v>2562.36</v>
      </c>
      <c r="L2687" s="34">
        <v>2890.25</v>
      </c>
      <c r="M2687" s="34">
        <v>3264.69</v>
      </c>
      <c r="N2687" s="34">
        <v>3877.53</v>
      </c>
      <c r="O2687" s="34">
        <v>5238.18</v>
      </c>
      <c r="P2687" s="34">
        <v>1738.9</v>
      </c>
      <c r="Q2687" s="34">
        <v>1958.56</v>
      </c>
      <c r="R2687" s="34">
        <v>2197.4</v>
      </c>
      <c r="S2687" s="34">
        <v>2536.21</v>
      </c>
      <c r="T2687" s="34">
        <v>640.76</v>
      </c>
      <c r="U2687" s="34">
        <v>0</v>
      </c>
    </row>
    <row r="2688" spans="1:21" x14ac:dyDescent="0.2">
      <c r="A2688" s="32">
        <v>19</v>
      </c>
      <c r="B2688" s="32">
        <v>15</v>
      </c>
      <c r="C2688" s="32">
        <v>4</v>
      </c>
      <c r="D2688" s="21">
        <v>2940.87</v>
      </c>
      <c r="E2688" s="21">
        <v>3315.31</v>
      </c>
      <c r="F2688" s="21">
        <v>3928.15</v>
      </c>
      <c r="G2688" s="21">
        <v>5288.8</v>
      </c>
      <c r="H2688" s="34">
        <v>1789.52</v>
      </c>
      <c r="I2688" s="34">
        <v>2009.18</v>
      </c>
      <c r="J2688" s="34">
        <v>2248.02</v>
      </c>
      <c r="K2688" s="34">
        <v>2586.83</v>
      </c>
      <c r="L2688" s="34">
        <v>2914.71</v>
      </c>
      <c r="M2688" s="34">
        <v>3289.15</v>
      </c>
      <c r="N2688" s="34">
        <v>3901.99</v>
      </c>
      <c r="O2688" s="34">
        <v>5262.64</v>
      </c>
      <c r="P2688" s="34">
        <v>1763.36</v>
      </c>
      <c r="Q2688" s="34">
        <v>1983.02</v>
      </c>
      <c r="R2688" s="34">
        <v>2221.86</v>
      </c>
      <c r="S2688" s="34">
        <v>2560.67</v>
      </c>
      <c r="T2688" s="34">
        <v>42.3</v>
      </c>
      <c r="U2688" s="34">
        <v>0</v>
      </c>
    </row>
    <row r="2689" spans="1:21" x14ac:dyDescent="0.2">
      <c r="A2689" s="32">
        <v>19</v>
      </c>
      <c r="B2689" s="32">
        <v>16</v>
      </c>
      <c r="C2689" s="32">
        <v>4</v>
      </c>
      <c r="D2689" s="21">
        <v>2885.11</v>
      </c>
      <c r="E2689" s="21">
        <v>3259.55</v>
      </c>
      <c r="F2689" s="21">
        <v>3872.39</v>
      </c>
      <c r="G2689" s="21">
        <v>5233.04</v>
      </c>
      <c r="H2689" s="34">
        <v>1733.76</v>
      </c>
      <c r="I2689" s="34">
        <v>1953.42</v>
      </c>
      <c r="J2689" s="34">
        <v>2192.2600000000002</v>
      </c>
      <c r="K2689" s="34">
        <v>2531.0700000000002</v>
      </c>
      <c r="L2689" s="34">
        <v>2858.96</v>
      </c>
      <c r="M2689" s="34">
        <v>3233.4</v>
      </c>
      <c r="N2689" s="34">
        <v>3846.24</v>
      </c>
      <c r="O2689" s="34">
        <v>5206.8900000000003</v>
      </c>
      <c r="P2689" s="34">
        <v>1707.61</v>
      </c>
      <c r="Q2689" s="34">
        <v>1927.27</v>
      </c>
      <c r="R2689" s="34">
        <v>2166.11</v>
      </c>
      <c r="S2689" s="34">
        <v>2504.92</v>
      </c>
      <c r="T2689" s="34">
        <v>0</v>
      </c>
      <c r="U2689" s="34">
        <v>139.68</v>
      </c>
    </row>
    <row r="2690" spans="1:21" x14ac:dyDescent="0.2">
      <c r="A2690" s="32">
        <v>19</v>
      </c>
      <c r="B2690" s="32">
        <v>17</v>
      </c>
      <c r="C2690" s="32">
        <v>4</v>
      </c>
      <c r="D2690" s="21">
        <v>2837.39</v>
      </c>
      <c r="E2690" s="21">
        <v>3211.83</v>
      </c>
      <c r="F2690" s="21">
        <v>3824.67</v>
      </c>
      <c r="G2690" s="21">
        <v>5185.32</v>
      </c>
      <c r="H2690" s="34">
        <v>1686.04</v>
      </c>
      <c r="I2690" s="34">
        <v>1905.7</v>
      </c>
      <c r="J2690" s="34">
        <v>2144.54</v>
      </c>
      <c r="K2690" s="34">
        <v>2483.35</v>
      </c>
      <c r="L2690" s="34">
        <v>2811.23</v>
      </c>
      <c r="M2690" s="34">
        <v>3185.67</v>
      </c>
      <c r="N2690" s="34">
        <v>3798.51</v>
      </c>
      <c r="O2690" s="34">
        <v>5159.16</v>
      </c>
      <c r="P2690" s="34">
        <v>1659.88</v>
      </c>
      <c r="Q2690" s="34">
        <v>1879.54</v>
      </c>
      <c r="R2690" s="34">
        <v>2118.38</v>
      </c>
      <c r="S2690" s="34">
        <v>2457.19</v>
      </c>
      <c r="T2690" s="34">
        <v>0</v>
      </c>
      <c r="U2690" s="34">
        <v>204.1</v>
      </c>
    </row>
    <row r="2691" spans="1:21" x14ac:dyDescent="0.2">
      <c r="A2691" s="32">
        <v>19</v>
      </c>
      <c r="B2691" s="32">
        <v>18</v>
      </c>
      <c r="C2691" s="32">
        <v>4</v>
      </c>
      <c r="D2691" s="21">
        <v>2791.01</v>
      </c>
      <c r="E2691" s="21">
        <v>3165.45</v>
      </c>
      <c r="F2691" s="21">
        <v>3778.29</v>
      </c>
      <c r="G2691" s="21">
        <v>5138.9399999999996</v>
      </c>
      <c r="H2691" s="34">
        <v>1639.66</v>
      </c>
      <c r="I2691" s="34">
        <v>1859.32</v>
      </c>
      <c r="J2691" s="34">
        <v>2098.16</v>
      </c>
      <c r="K2691" s="34">
        <v>2436.9699999999998</v>
      </c>
      <c r="L2691" s="34">
        <v>2764.86</v>
      </c>
      <c r="M2691" s="34">
        <v>3139.3</v>
      </c>
      <c r="N2691" s="34">
        <v>3752.14</v>
      </c>
      <c r="O2691" s="34">
        <v>5112.79</v>
      </c>
      <c r="P2691" s="34">
        <v>1613.51</v>
      </c>
      <c r="Q2691" s="34">
        <v>1833.17</v>
      </c>
      <c r="R2691" s="34">
        <v>2072.0100000000002</v>
      </c>
      <c r="S2691" s="34">
        <v>2410.8200000000002</v>
      </c>
      <c r="T2691" s="34">
        <v>0</v>
      </c>
      <c r="U2691" s="34">
        <v>424.3</v>
      </c>
    </row>
    <row r="2692" spans="1:21" x14ac:dyDescent="0.2">
      <c r="A2692" s="32">
        <v>19</v>
      </c>
      <c r="B2692" s="32">
        <v>19</v>
      </c>
      <c r="C2692" s="32">
        <v>4</v>
      </c>
      <c r="D2692" s="21">
        <v>2730.48</v>
      </c>
      <c r="E2692" s="21">
        <v>3104.92</v>
      </c>
      <c r="F2692" s="21">
        <v>3717.76</v>
      </c>
      <c r="G2692" s="21">
        <v>5078.41</v>
      </c>
      <c r="H2692" s="34">
        <v>1579.13</v>
      </c>
      <c r="I2692" s="34">
        <v>1798.79</v>
      </c>
      <c r="J2692" s="34">
        <v>2037.63</v>
      </c>
      <c r="K2692" s="34">
        <v>2376.44</v>
      </c>
      <c r="L2692" s="34">
        <v>2704.33</v>
      </c>
      <c r="M2692" s="34">
        <v>3078.77</v>
      </c>
      <c r="N2692" s="34">
        <v>3691.61</v>
      </c>
      <c r="O2692" s="34">
        <v>5052.26</v>
      </c>
      <c r="P2692" s="34">
        <v>1552.98</v>
      </c>
      <c r="Q2692" s="34">
        <v>1772.64</v>
      </c>
      <c r="R2692" s="34">
        <v>2011.48</v>
      </c>
      <c r="S2692" s="34">
        <v>2350.29</v>
      </c>
      <c r="T2692" s="34">
        <v>284.55</v>
      </c>
      <c r="U2692" s="34">
        <v>0</v>
      </c>
    </row>
    <row r="2693" spans="1:21" x14ac:dyDescent="0.2">
      <c r="A2693" s="32">
        <v>19</v>
      </c>
      <c r="B2693" s="32">
        <v>20</v>
      </c>
      <c r="C2693" s="32">
        <v>4</v>
      </c>
      <c r="D2693" s="21">
        <v>2804.05</v>
      </c>
      <c r="E2693" s="21">
        <v>3178.49</v>
      </c>
      <c r="F2693" s="21">
        <v>3791.33</v>
      </c>
      <c r="G2693" s="21">
        <v>5151.9799999999996</v>
      </c>
      <c r="H2693" s="34">
        <v>1652.7</v>
      </c>
      <c r="I2693" s="34">
        <v>1872.36</v>
      </c>
      <c r="J2693" s="34">
        <v>2111.1999999999998</v>
      </c>
      <c r="K2693" s="34">
        <v>2450.0100000000002</v>
      </c>
      <c r="L2693" s="34">
        <v>2777.9</v>
      </c>
      <c r="M2693" s="34">
        <v>3152.34</v>
      </c>
      <c r="N2693" s="34">
        <v>3765.18</v>
      </c>
      <c r="O2693" s="34">
        <v>5125.83</v>
      </c>
      <c r="P2693" s="34">
        <v>1626.55</v>
      </c>
      <c r="Q2693" s="34">
        <v>1846.21</v>
      </c>
      <c r="R2693" s="34">
        <v>2085.0500000000002</v>
      </c>
      <c r="S2693" s="34">
        <v>2423.86</v>
      </c>
      <c r="T2693" s="34">
        <v>564.80999999999995</v>
      </c>
      <c r="U2693" s="34">
        <v>0</v>
      </c>
    </row>
    <row r="2694" spans="1:21" x14ac:dyDescent="0.2">
      <c r="A2694" s="32">
        <v>19</v>
      </c>
      <c r="B2694" s="32">
        <v>21</v>
      </c>
      <c r="C2694" s="32">
        <v>4</v>
      </c>
      <c r="D2694" s="21">
        <v>2845.04</v>
      </c>
      <c r="E2694" s="21">
        <v>3219.48</v>
      </c>
      <c r="F2694" s="21">
        <v>3832.32</v>
      </c>
      <c r="G2694" s="21">
        <v>5192.97</v>
      </c>
      <c r="H2694" s="34">
        <v>1693.69</v>
      </c>
      <c r="I2694" s="34">
        <v>1913.35</v>
      </c>
      <c r="J2694" s="34">
        <v>2152.19</v>
      </c>
      <c r="K2694" s="34">
        <v>2491</v>
      </c>
      <c r="L2694" s="34">
        <v>2818.89</v>
      </c>
      <c r="M2694" s="34">
        <v>3193.33</v>
      </c>
      <c r="N2694" s="34">
        <v>3806.17</v>
      </c>
      <c r="O2694" s="34">
        <v>5166.82</v>
      </c>
      <c r="P2694" s="34">
        <v>1667.54</v>
      </c>
      <c r="Q2694" s="34">
        <v>1887.2</v>
      </c>
      <c r="R2694" s="34">
        <v>2126.04</v>
      </c>
      <c r="S2694" s="34">
        <v>2464.85</v>
      </c>
      <c r="T2694" s="34">
        <v>165.68</v>
      </c>
      <c r="U2694" s="34">
        <v>0</v>
      </c>
    </row>
    <row r="2695" spans="1:21" x14ac:dyDescent="0.2">
      <c r="A2695" s="32">
        <v>19</v>
      </c>
      <c r="B2695" s="32">
        <v>22</v>
      </c>
      <c r="C2695" s="32">
        <v>4</v>
      </c>
      <c r="D2695" s="21">
        <v>2742.92</v>
      </c>
      <c r="E2695" s="21">
        <v>3117.36</v>
      </c>
      <c r="F2695" s="21">
        <v>3730.2</v>
      </c>
      <c r="G2695" s="21">
        <v>5090.8500000000004</v>
      </c>
      <c r="H2695" s="34">
        <v>1591.57</v>
      </c>
      <c r="I2695" s="34">
        <v>1811.23</v>
      </c>
      <c r="J2695" s="34">
        <v>2050.0700000000002</v>
      </c>
      <c r="K2695" s="34">
        <v>2388.88</v>
      </c>
      <c r="L2695" s="34">
        <v>2716.77</v>
      </c>
      <c r="M2695" s="34">
        <v>3091.21</v>
      </c>
      <c r="N2695" s="34">
        <v>3704.05</v>
      </c>
      <c r="O2695" s="34">
        <v>5064.7</v>
      </c>
      <c r="P2695" s="34">
        <v>1565.42</v>
      </c>
      <c r="Q2695" s="34">
        <v>1785.08</v>
      </c>
      <c r="R2695" s="34">
        <v>2023.92</v>
      </c>
      <c r="S2695" s="34">
        <v>2362.73</v>
      </c>
      <c r="T2695" s="34">
        <v>0</v>
      </c>
      <c r="U2695" s="34">
        <v>676.61</v>
      </c>
    </row>
    <row r="2696" spans="1:21" x14ac:dyDescent="0.2">
      <c r="A2696" s="32">
        <v>19</v>
      </c>
      <c r="B2696" s="32">
        <v>23</v>
      </c>
      <c r="C2696" s="32">
        <v>4</v>
      </c>
      <c r="D2696" s="21">
        <v>2338.4499999999998</v>
      </c>
      <c r="E2696" s="21">
        <v>2712.89</v>
      </c>
      <c r="F2696" s="21">
        <v>3325.73</v>
      </c>
      <c r="G2696" s="21">
        <v>4686.38</v>
      </c>
      <c r="H2696" s="34">
        <v>1187.0999999999999</v>
      </c>
      <c r="I2696" s="34">
        <v>1406.76</v>
      </c>
      <c r="J2696" s="34">
        <v>1645.6</v>
      </c>
      <c r="K2696" s="34">
        <v>1984.41</v>
      </c>
      <c r="L2696" s="34">
        <v>2312.3000000000002</v>
      </c>
      <c r="M2696" s="34">
        <v>2686.74</v>
      </c>
      <c r="N2696" s="34">
        <v>3299.58</v>
      </c>
      <c r="O2696" s="34">
        <v>4660.2299999999996</v>
      </c>
      <c r="P2696" s="34">
        <v>1160.95</v>
      </c>
      <c r="Q2696" s="34">
        <v>1380.61</v>
      </c>
      <c r="R2696" s="34">
        <v>1619.45</v>
      </c>
      <c r="S2696" s="34">
        <v>1958.26</v>
      </c>
      <c r="T2696" s="34">
        <v>0</v>
      </c>
      <c r="U2696" s="34">
        <v>579.76</v>
      </c>
    </row>
    <row r="2697" spans="1:21" x14ac:dyDescent="0.2">
      <c r="A2697" s="32">
        <v>20</v>
      </c>
      <c r="B2697" s="32">
        <v>0</v>
      </c>
      <c r="C2697" s="32">
        <v>4</v>
      </c>
      <c r="D2697" s="21">
        <v>2104.02</v>
      </c>
      <c r="E2697" s="21">
        <v>2478.46</v>
      </c>
      <c r="F2697" s="21">
        <v>3091.3</v>
      </c>
      <c r="G2697" s="21">
        <v>4451.95</v>
      </c>
      <c r="H2697" s="34">
        <v>952.67</v>
      </c>
      <c r="I2697" s="34">
        <v>1172.33</v>
      </c>
      <c r="J2697" s="34">
        <v>1411.17</v>
      </c>
      <c r="K2697" s="34">
        <v>1749.98</v>
      </c>
      <c r="L2697" s="34">
        <v>2077.87</v>
      </c>
      <c r="M2697" s="34">
        <v>2452.31</v>
      </c>
      <c r="N2697" s="34">
        <v>3065.15</v>
      </c>
      <c r="O2697" s="34">
        <v>4425.8</v>
      </c>
      <c r="P2697" s="34">
        <v>926.52</v>
      </c>
      <c r="Q2697" s="34">
        <v>1146.18</v>
      </c>
      <c r="R2697" s="34">
        <v>1385.02</v>
      </c>
      <c r="S2697" s="34">
        <v>1723.83</v>
      </c>
      <c r="T2697" s="34">
        <v>0</v>
      </c>
      <c r="U2697" s="34">
        <v>455.85</v>
      </c>
    </row>
    <row r="2698" spans="1:21" x14ac:dyDescent="0.2">
      <c r="A2698" s="32">
        <v>20</v>
      </c>
      <c r="B2698" s="32">
        <v>1</v>
      </c>
      <c r="C2698" s="32">
        <v>4</v>
      </c>
      <c r="D2698" s="21">
        <v>2026.21</v>
      </c>
      <c r="E2698" s="21">
        <v>2400.65</v>
      </c>
      <c r="F2698" s="21">
        <v>3013.49</v>
      </c>
      <c r="G2698" s="21">
        <v>4374.1400000000003</v>
      </c>
      <c r="H2698" s="34">
        <v>874.86</v>
      </c>
      <c r="I2698" s="34">
        <v>1094.52</v>
      </c>
      <c r="J2698" s="34">
        <v>1333.36</v>
      </c>
      <c r="K2698" s="34">
        <v>1672.17</v>
      </c>
      <c r="L2698" s="34">
        <v>2000.06</v>
      </c>
      <c r="M2698" s="34">
        <v>2374.5</v>
      </c>
      <c r="N2698" s="34">
        <v>2987.34</v>
      </c>
      <c r="O2698" s="34">
        <v>4347.99</v>
      </c>
      <c r="P2698" s="34">
        <v>848.71</v>
      </c>
      <c r="Q2698" s="34">
        <v>1068.3699999999999</v>
      </c>
      <c r="R2698" s="34">
        <v>1307.21</v>
      </c>
      <c r="S2698" s="34">
        <v>1646.02</v>
      </c>
      <c r="T2698" s="34">
        <v>0</v>
      </c>
      <c r="U2698" s="34">
        <v>471.35</v>
      </c>
    </row>
    <row r="2699" spans="1:21" x14ac:dyDescent="0.2">
      <c r="A2699" s="32">
        <v>20</v>
      </c>
      <c r="B2699" s="32">
        <v>2</v>
      </c>
      <c r="C2699" s="32">
        <v>4</v>
      </c>
      <c r="D2699" s="21">
        <v>1922.82</v>
      </c>
      <c r="E2699" s="21">
        <v>2297.2600000000002</v>
      </c>
      <c r="F2699" s="21">
        <v>2910.1</v>
      </c>
      <c r="G2699" s="21">
        <v>4270.75</v>
      </c>
      <c r="H2699" s="34">
        <v>771.47</v>
      </c>
      <c r="I2699" s="34">
        <v>991.13</v>
      </c>
      <c r="J2699" s="34">
        <v>1229.97</v>
      </c>
      <c r="K2699" s="34">
        <v>1568.78</v>
      </c>
      <c r="L2699" s="34">
        <v>1896.66</v>
      </c>
      <c r="M2699" s="34">
        <v>2271.1</v>
      </c>
      <c r="N2699" s="34">
        <v>2883.94</v>
      </c>
      <c r="O2699" s="34">
        <v>4244.59</v>
      </c>
      <c r="P2699" s="34">
        <v>745.31</v>
      </c>
      <c r="Q2699" s="34">
        <v>964.97</v>
      </c>
      <c r="R2699" s="34">
        <v>1203.81</v>
      </c>
      <c r="S2699" s="34">
        <v>1542.62</v>
      </c>
      <c r="T2699" s="34">
        <v>0</v>
      </c>
      <c r="U2699" s="34">
        <v>314.89999999999998</v>
      </c>
    </row>
    <row r="2700" spans="1:21" x14ac:dyDescent="0.2">
      <c r="A2700" s="32">
        <v>20</v>
      </c>
      <c r="B2700" s="32">
        <v>3</v>
      </c>
      <c r="C2700" s="32">
        <v>4</v>
      </c>
      <c r="D2700" s="21">
        <v>1839.75</v>
      </c>
      <c r="E2700" s="21">
        <v>2214.19</v>
      </c>
      <c r="F2700" s="21">
        <v>2827.03</v>
      </c>
      <c r="G2700" s="21">
        <v>4187.68</v>
      </c>
      <c r="H2700" s="34">
        <v>688.4</v>
      </c>
      <c r="I2700" s="34">
        <v>908.06</v>
      </c>
      <c r="J2700" s="34">
        <v>1146.9000000000001</v>
      </c>
      <c r="K2700" s="34">
        <v>1485.71</v>
      </c>
      <c r="L2700" s="34">
        <v>1813.6</v>
      </c>
      <c r="M2700" s="34">
        <v>2188.04</v>
      </c>
      <c r="N2700" s="34">
        <v>2800.88</v>
      </c>
      <c r="O2700" s="34">
        <v>4161.53</v>
      </c>
      <c r="P2700" s="34">
        <v>662.25</v>
      </c>
      <c r="Q2700" s="34">
        <v>881.91</v>
      </c>
      <c r="R2700" s="34">
        <v>1120.75</v>
      </c>
      <c r="S2700" s="34">
        <v>1459.56</v>
      </c>
      <c r="T2700" s="34">
        <v>0</v>
      </c>
      <c r="U2700" s="34">
        <v>229.81</v>
      </c>
    </row>
    <row r="2701" spans="1:21" x14ac:dyDescent="0.2">
      <c r="A2701" s="32">
        <v>20</v>
      </c>
      <c r="B2701" s="32">
        <v>4</v>
      </c>
      <c r="C2701" s="32">
        <v>4</v>
      </c>
      <c r="D2701" s="21">
        <v>1819.39</v>
      </c>
      <c r="E2701" s="21">
        <v>2193.83</v>
      </c>
      <c r="F2701" s="21">
        <v>2806.67</v>
      </c>
      <c r="G2701" s="21">
        <v>4167.32</v>
      </c>
      <c r="H2701" s="34">
        <v>668.04</v>
      </c>
      <c r="I2701" s="34">
        <v>887.7</v>
      </c>
      <c r="J2701" s="34">
        <v>1126.54</v>
      </c>
      <c r="K2701" s="34">
        <v>1465.35</v>
      </c>
      <c r="L2701" s="34">
        <v>1793.23</v>
      </c>
      <c r="M2701" s="34">
        <v>2167.67</v>
      </c>
      <c r="N2701" s="34">
        <v>2780.51</v>
      </c>
      <c r="O2701" s="34">
        <v>4141.16</v>
      </c>
      <c r="P2701" s="34">
        <v>641.88</v>
      </c>
      <c r="Q2701" s="34">
        <v>861.54</v>
      </c>
      <c r="R2701" s="34">
        <v>1100.3800000000001</v>
      </c>
      <c r="S2701" s="34">
        <v>1439.19</v>
      </c>
      <c r="T2701" s="34">
        <v>0</v>
      </c>
      <c r="U2701" s="34">
        <v>152.49</v>
      </c>
    </row>
    <row r="2702" spans="1:21" x14ac:dyDescent="0.2">
      <c r="A2702" s="32">
        <v>20</v>
      </c>
      <c r="B2702" s="32">
        <v>5</v>
      </c>
      <c r="C2702" s="32">
        <v>4</v>
      </c>
      <c r="D2702" s="21">
        <v>1920.64</v>
      </c>
      <c r="E2702" s="21">
        <v>2295.08</v>
      </c>
      <c r="F2702" s="21">
        <v>2907.92</v>
      </c>
      <c r="G2702" s="21">
        <v>4268.57</v>
      </c>
      <c r="H2702" s="34">
        <v>769.29</v>
      </c>
      <c r="I2702" s="34">
        <v>988.95</v>
      </c>
      <c r="J2702" s="34">
        <v>1227.79</v>
      </c>
      <c r="K2702" s="34">
        <v>1566.6</v>
      </c>
      <c r="L2702" s="34">
        <v>1894.48</v>
      </c>
      <c r="M2702" s="34">
        <v>2268.92</v>
      </c>
      <c r="N2702" s="34">
        <v>2881.76</v>
      </c>
      <c r="O2702" s="34">
        <v>4242.41</v>
      </c>
      <c r="P2702" s="34">
        <v>743.13</v>
      </c>
      <c r="Q2702" s="34">
        <v>962.79</v>
      </c>
      <c r="R2702" s="34">
        <v>1201.6300000000001</v>
      </c>
      <c r="S2702" s="34">
        <v>1540.44</v>
      </c>
      <c r="T2702" s="34">
        <v>53.81</v>
      </c>
      <c r="U2702" s="34">
        <v>0</v>
      </c>
    </row>
    <row r="2703" spans="1:21" x14ac:dyDescent="0.2">
      <c r="A2703" s="32">
        <v>20</v>
      </c>
      <c r="B2703" s="32">
        <v>6</v>
      </c>
      <c r="C2703" s="32">
        <v>4</v>
      </c>
      <c r="D2703" s="21">
        <v>2038.42</v>
      </c>
      <c r="E2703" s="21">
        <v>2412.86</v>
      </c>
      <c r="F2703" s="21">
        <v>3025.7</v>
      </c>
      <c r="G2703" s="21">
        <v>4386.3500000000004</v>
      </c>
      <c r="H2703" s="34">
        <v>887.07</v>
      </c>
      <c r="I2703" s="34">
        <v>1106.73</v>
      </c>
      <c r="J2703" s="34">
        <v>1345.57</v>
      </c>
      <c r="K2703" s="34">
        <v>1684.38</v>
      </c>
      <c r="L2703" s="34">
        <v>2012.27</v>
      </c>
      <c r="M2703" s="34">
        <v>2386.71</v>
      </c>
      <c r="N2703" s="34">
        <v>2999.55</v>
      </c>
      <c r="O2703" s="34">
        <v>4360.2</v>
      </c>
      <c r="P2703" s="34">
        <v>860.92</v>
      </c>
      <c r="Q2703" s="34">
        <v>1080.58</v>
      </c>
      <c r="R2703" s="34">
        <v>1319.42</v>
      </c>
      <c r="S2703" s="34">
        <v>1658.23</v>
      </c>
      <c r="T2703" s="34">
        <v>62.3</v>
      </c>
      <c r="U2703" s="34">
        <v>0</v>
      </c>
    </row>
    <row r="2704" spans="1:21" x14ac:dyDescent="0.2">
      <c r="A2704" s="32">
        <v>20</v>
      </c>
      <c r="B2704" s="32">
        <v>7</v>
      </c>
      <c r="C2704" s="32">
        <v>4</v>
      </c>
      <c r="D2704" s="21">
        <v>2387.11</v>
      </c>
      <c r="E2704" s="21">
        <v>2761.55</v>
      </c>
      <c r="F2704" s="21">
        <v>3374.39</v>
      </c>
      <c r="G2704" s="21">
        <v>4735.04</v>
      </c>
      <c r="H2704" s="34">
        <v>1235.76</v>
      </c>
      <c r="I2704" s="34">
        <v>1455.42</v>
      </c>
      <c r="J2704" s="34">
        <v>1694.26</v>
      </c>
      <c r="K2704" s="34">
        <v>2033.07</v>
      </c>
      <c r="L2704" s="34">
        <v>2360.9499999999998</v>
      </c>
      <c r="M2704" s="34">
        <v>2735.39</v>
      </c>
      <c r="N2704" s="34">
        <v>3348.23</v>
      </c>
      <c r="O2704" s="34">
        <v>4708.88</v>
      </c>
      <c r="P2704" s="34">
        <v>1209.5999999999999</v>
      </c>
      <c r="Q2704" s="34">
        <v>1429.26</v>
      </c>
      <c r="R2704" s="34">
        <v>1668.1</v>
      </c>
      <c r="S2704" s="34">
        <v>2006.91</v>
      </c>
      <c r="T2704" s="34">
        <v>0</v>
      </c>
      <c r="U2704" s="34">
        <v>57.4</v>
      </c>
    </row>
    <row r="2705" spans="1:21" x14ac:dyDescent="0.2">
      <c r="A2705" s="32">
        <v>20</v>
      </c>
      <c r="B2705" s="32">
        <v>8</v>
      </c>
      <c r="C2705" s="32">
        <v>4</v>
      </c>
      <c r="D2705" s="21">
        <v>2739.73</v>
      </c>
      <c r="E2705" s="21">
        <v>3114.17</v>
      </c>
      <c r="F2705" s="21">
        <v>3727.01</v>
      </c>
      <c r="G2705" s="21">
        <v>5087.66</v>
      </c>
      <c r="H2705" s="34">
        <v>1588.38</v>
      </c>
      <c r="I2705" s="34">
        <v>1808.04</v>
      </c>
      <c r="J2705" s="34">
        <v>2046.88</v>
      </c>
      <c r="K2705" s="34">
        <v>2385.69</v>
      </c>
      <c r="L2705" s="34">
        <v>2713.58</v>
      </c>
      <c r="M2705" s="34">
        <v>3088.02</v>
      </c>
      <c r="N2705" s="34">
        <v>3700.86</v>
      </c>
      <c r="O2705" s="34">
        <v>5061.51</v>
      </c>
      <c r="P2705" s="34">
        <v>1562.23</v>
      </c>
      <c r="Q2705" s="34">
        <v>1781.89</v>
      </c>
      <c r="R2705" s="34">
        <v>2020.73</v>
      </c>
      <c r="S2705" s="34">
        <v>2359.54</v>
      </c>
      <c r="T2705" s="34">
        <v>0.01</v>
      </c>
      <c r="U2705" s="34">
        <v>1.33</v>
      </c>
    </row>
    <row r="2706" spans="1:21" x14ac:dyDescent="0.2">
      <c r="A2706" s="32">
        <v>20</v>
      </c>
      <c r="B2706" s="32">
        <v>9</v>
      </c>
      <c r="C2706" s="32">
        <v>4</v>
      </c>
      <c r="D2706" s="21">
        <v>2925.55</v>
      </c>
      <c r="E2706" s="21">
        <v>3299.99</v>
      </c>
      <c r="F2706" s="21">
        <v>3912.83</v>
      </c>
      <c r="G2706" s="21">
        <v>5273.48</v>
      </c>
      <c r="H2706" s="34">
        <v>1774.2</v>
      </c>
      <c r="I2706" s="34">
        <v>1993.86</v>
      </c>
      <c r="J2706" s="34">
        <v>2232.6999999999998</v>
      </c>
      <c r="K2706" s="34">
        <v>2571.5100000000002</v>
      </c>
      <c r="L2706" s="34">
        <v>2899.39</v>
      </c>
      <c r="M2706" s="34">
        <v>3273.83</v>
      </c>
      <c r="N2706" s="34">
        <v>3886.67</v>
      </c>
      <c r="O2706" s="34">
        <v>5247.32</v>
      </c>
      <c r="P2706" s="34">
        <v>1748.04</v>
      </c>
      <c r="Q2706" s="34">
        <v>1967.7</v>
      </c>
      <c r="R2706" s="34">
        <v>2206.54</v>
      </c>
      <c r="S2706" s="34">
        <v>2545.35</v>
      </c>
      <c r="T2706" s="34">
        <v>0</v>
      </c>
      <c r="U2706" s="34">
        <v>35.93</v>
      </c>
    </row>
    <row r="2707" spans="1:21" x14ac:dyDescent="0.2">
      <c r="A2707" s="32">
        <v>20</v>
      </c>
      <c r="B2707" s="32">
        <v>10</v>
      </c>
      <c r="C2707" s="32">
        <v>4</v>
      </c>
      <c r="D2707" s="21">
        <v>2955.68</v>
      </c>
      <c r="E2707" s="21">
        <v>3330.12</v>
      </c>
      <c r="F2707" s="21">
        <v>3942.96</v>
      </c>
      <c r="G2707" s="21">
        <v>5303.61</v>
      </c>
      <c r="H2707" s="34">
        <v>1804.33</v>
      </c>
      <c r="I2707" s="34">
        <v>2023.99</v>
      </c>
      <c r="J2707" s="34">
        <v>2262.83</v>
      </c>
      <c r="K2707" s="34">
        <v>2601.64</v>
      </c>
      <c r="L2707" s="34">
        <v>2929.53</v>
      </c>
      <c r="M2707" s="34">
        <v>3303.97</v>
      </c>
      <c r="N2707" s="34">
        <v>3916.81</v>
      </c>
      <c r="O2707" s="34">
        <v>5277.46</v>
      </c>
      <c r="P2707" s="34">
        <v>1778.18</v>
      </c>
      <c r="Q2707" s="34">
        <v>1997.84</v>
      </c>
      <c r="R2707" s="34">
        <v>2236.6799999999998</v>
      </c>
      <c r="S2707" s="34">
        <v>2575.4899999999998</v>
      </c>
      <c r="T2707" s="34">
        <v>0</v>
      </c>
      <c r="U2707" s="34">
        <v>62.27</v>
      </c>
    </row>
    <row r="2708" spans="1:21" x14ac:dyDescent="0.2">
      <c r="A2708" s="32">
        <v>20</v>
      </c>
      <c r="B2708" s="32">
        <v>11</v>
      </c>
      <c r="C2708" s="32">
        <v>4</v>
      </c>
      <c r="D2708" s="21">
        <v>2965.39</v>
      </c>
      <c r="E2708" s="21">
        <v>3339.83</v>
      </c>
      <c r="F2708" s="21">
        <v>3952.67</v>
      </c>
      <c r="G2708" s="21">
        <v>5313.32</v>
      </c>
      <c r="H2708" s="34">
        <v>1814.04</v>
      </c>
      <c r="I2708" s="34">
        <v>2033.7</v>
      </c>
      <c r="J2708" s="34">
        <v>2272.54</v>
      </c>
      <c r="K2708" s="34">
        <v>2611.35</v>
      </c>
      <c r="L2708" s="34">
        <v>2939.24</v>
      </c>
      <c r="M2708" s="34">
        <v>3313.68</v>
      </c>
      <c r="N2708" s="34">
        <v>3926.52</v>
      </c>
      <c r="O2708" s="34">
        <v>5287.17</v>
      </c>
      <c r="P2708" s="34">
        <v>1787.89</v>
      </c>
      <c r="Q2708" s="34">
        <v>2007.55</v>
      </c>
      <c r="R2708" s="34">
        <v>2246.39</v>
      </c>
      <c r="S2708" s="34">
        <v>2585.1999999999998</v>
      </c>
      <c r="T2708" s="34">
        <v>0</v>
      </c>
      <c r="U2708" s="34">
        <v>142.22</v>
      </c>
    </row>
    <row r="2709" spans="1:21" x14ac:dyDescent="0.2">
      <c r="A2709" s="32">
        <v>20</v>
      </c>
      <c r="B2709" s="32">
        <v>12</v>
      </c>
      <c r="C2709" s="32">
        <v>4</v>
      </c>
      <c r="D2709" s="21">
        <v>2969.8</v>
      </c>
      <c r="E2709" s="21">
        <v>3344.24</v>
      </c>
      <c r="F2709" s="21">
        <v>3957.08</v>
      </c>
      <c r="G2709" s="21">
        <v>5317.73</v>
      </c>
      <c r="H2709" s="34">
        <v>1818.45</v>
      </c>
      <c r="I2709" s="34">
        <v>2038.11</v>
      </c>
      <c r="J2709" s="34">
        <v>2276.9499999999998</v>
      </c>
      <c r="K2709" s="34">
        <v>2615.7600000000002</v>
      </c>
      <c r="L2709" s="34">
        <v>2943.65</v>
      </c>
      <c r="M2709" s="34">
        <v>3318.09</v>
      </c>
      <c r="N2709" s="34">
        <v>3930.93</v>
      </c>
      <c r="O2709" s="34">
        <v>5291.58</v>
      </c>
      <c r="P2709" s="34">
        <v>1792.3</v>
      </c>
      <c r="Q2709" s="34">
        <v>2011.96</v>
      </c>
      <c r="R2709" s="34">
        <v>2250.8000000000002</v>
      </c>
      <c r="S2709" s="34">
        <v>2589.61</v>
      </c>
      <c r="T2709" s="34">
        <v>0</v>
      </c>
      <c r="U2709" s="34">
        <v>99.54</v>
      </c>
    </row>
    <row r="2710" spans="1:21" x14ac:dyDescent="0.2">
      <c r="A2710" s="32">
        <v>20</v>
      </c>
      <c r="B2710" s="32">
        <v>13</v>
      </c>
      <c r="C2710" s="32">
        <v>4</v>
      </c>
      <c r="D2710" s="21">
        <v>2993.52</v>
      </c>
      <c r="E2710" s="21">
        <v>3367.96</v>
      </c>
      <c r="F2710" s="21">
        <v>3980.8</v>
      </c>
      <c r="G2710" s="21">
        <v>5341.45</v>
      </c>
      <c r="H2710" s="34">
        <v>1842.17</v>
      </c>
      <c r="I2710" s="34">
        <v>2061.83</v>
      </c>
      <c r="J2710" s="34">
        <v>2300.67</v>
      </c>
      <c r="K2710" s="34">
        <v>2639.48</v>
      </c>
      <c r="L2710" s="34">
        <v>2967.37</v>
      </c>
      <c r="M2710" s="34">
        <v>3341.81</v>
      </c>
      <c r="N2710" s="34">
        <v>3954.65</v>
      </c>
      <c r="O2710" s="34">
        <v>5315.3</v>
      </c>
      <c r="P2710" s="34">
        <v>1816.02</v>
      </c>
      <c r="Q2710" s="34">
        <v>2035.68</v>
      </c>
      <c r="R2710" s="34">
        <v>2274.52</v>
      </c>
      <c r="S2710" s="34">
        <v>2613.33</v>
      </c>
      <c r="T2710" s="34">
        <v>0</v>
      </c>
      <c r="U2710" s="34">
        <v>146.91</v>
      </c>
    </row>
    <row r="2711" spans="1:21" x14ac:dyDescent="0.2">
      <c r="A2711" s="32">
        <v>20</v>
      </c>
      <c r="B2711" s="32">
        <v>14</v>
      </c>
      <c r="C2711" s="32">
        <v>4</v>
      </c>
      <c r="D2711" s="21">
        <v>2999.8</v>
      </c>
      <c r="E2711" s="21">
        <v>3374.24</v>
      </c>
      <c r="F2711" s="21">
        <v>3987.08</v>
      </c>
      <c r="G2711" s="21">
        <v>5347.73</v>
      </c>
      <c r="H2711" s="34">
        <v>1848.45</v>
      </c>
      <c r="I2711" s="34">
        <v>2068.11</v>
      </c>
      <c r="J2711" s="34">
        <v>2306.9499999999998</v>
      </c>
      <c r="K2711" s="34">
        <v>2645.76</v>
      </c>
      <c r="L2711" s="34">
        <v>2973.65</v>
      </c>
      <c r="M2711" s="34">
        <v>3348.09</v>
      </c>
      <c r="N2711" s="34">
        <v>3960.93</v>
      </c>
      <c r="O2711" s="34">
        <v>5321.58</v>
      </c>
      <c r="P2711" s="34">
        <v>1822.3</v>
      </c>
      <c r="Q2711" s="34">
        <v>2041.96</v>
      </c>
      <c r="R2711" s="34">
        <v>2280.8000000000002</v>
      </c>
      <c r="S2711" s="34">
        <v>2619.61</v>
      </c>
      <c r="T2711" s="34">
        <v>0</v>
      </c>
      <c r="U2711" s="34">
        <v>157.12</v>
      </c>
    </row>
    <row r="2712" spans="1:21" x14ac:dyDescent="0.2">
      <c r="A2712" s="32">
        <v>20</v>
      </c>
      <c r="B2712" s="32">
        <v>15</v>
      </c>
      <c r="C2712" s="32">
        <v>4</v>
      </c>
      <c r="D2712" s="21">
        <v>2992.96</v>
      </c>
      <c r="E2712" s="21">
        <v>3367.4</v>
      </c>
      <c r="F2712" s="21">
        <v>3980.24</v>
      </c>
      <c r="G2712" s="21">
        <v>5340.89</v>
      </c>
      <c r="H2712" s="34">
        <v>1841.61</v>
      </c>
      <c r="I2712" s="34">
        <v>2061.27</v>
      </c>
      <c r="J2712" s="34">
        <v>2300.11</v>
      </c>
      <c r="K2712" s="34">
        <v>2638.92</v>
      </c>
      <c r="L2712" s="34">
        <v>2966.8</v>
      </c>
      <c r="M2712" s="34">
        <v>3341.24</v>
      </c>
      <c r="N2712" s="34">
        <v>3954.08</v>
      </c>
      <c r="O2712" s="34">
        <v>5314.73</v>
      </c>
      <c r="P2712" s="34">
        <v>1815.45</v>
      </c>
      <c r="Q2712" s="34">
        <v>2035.11</v>
      </c>
      <c r="R2712" s="34">
        <v>2273.9499999999998</v>
      </c>
      <c r="S2712" s="34">
        <v>2612.7600000000002</v>
      </c>
      <c r="T2712" s="34">
        <v>0</v>
      </c>
      <c r="U2712" s="34">
        <v>152.34</v>
      </c>
    </row>
    <row r="2713" spans="1:21" x14ac:dyDescent="0.2">
      <c r="A2713" s="32">
        <v>20</v>
      </c>
      <c r="B2713" s="32">
        <v>16</v>
      </c>
      <c r="C2713" s="32">
        <v>4</v>
      </c>
      <c r="D2713" s="21">
        <v>2977.05</v>
      </c>
      <c r="E2713" s="21">
        <v>3351.49</v>
      </c>
      <c r="F2713" s="21">
        <v>3964.33</v>
      </c>
      <c r="G2713" s="21">
        <v>5324.98</v>
      </c>
      <c r="H2713" s="34">
        <v>1825.7</v>
      </c>
      <c r="I2713" s="34">
        <v>2045.36</v>
      </c>
      <c r="J2713" s="34">
        <v>2284.1999999999998</v>
      </c>
      <c r="K2713" s="34">
        <v>2623.01</v>
      </c>
      <c r="L2713" s="34">
        <v>2950.89</v>
      </c>
      <c r="M2713" s="34">
        <v>3325.33</v>
      </c>
      <c r="N2713" s="34">
        <v>3938.17</v>
      </c>
      <c r="O2713" s="34">
        <v>5298.82</v>
      </c>
      <c r="P2713" s="34">
        <v>1799.54</v>
      </c>
      <c r="Q2713" s="34">
        <v>2019.2</v>
      </c>
      <c r="R2713" s="34">
        <v>2258.04</v>
      </c>
      <c r="S2713" s="34">
        <v>2596.85</v>
      </c>
      <c r="T2713" s="34">
        <v>0</v>
      </c>
      <c r="U2713" s="34">
        <v>241.22</v>
      </c>
    </row>
    <row r="2714" spans="1:21" x14ac:dyDescent="0.2">
      <c r="A2714" s="32">
        <v>20</v>
      </c>
      <c r="B2714" s="32">
        <v>17</v>
      </c>
      <c r="C2714" s="32">
        <v>4</v>
      </c>
      <c r="D2714" s="21">
        <v>2952.86</v>
      </c>
      <c r="E2714" s="21">
        <v>3327.3</v>
      </c>
      <c r="F2714" s="21">
        <v>3940.14</v>
      </c>
      <c r="G2714" s="21">
        <v>5300.79</v>
      </c>
      <c r="H2714" s="34">
        <v>1801.51</v>
      </c>
      <c r="I2714" s="34">
        <v>2021.17</v>
      </c>
      <c r="J2714" s="34">
        <v>2260.0100000000002</v>
      </c>
      <c r="K2714" s="34">
        <v>2598.8200000000002</v>
      </c>
      <c r="L2714" s="34">
        <v>2926.7</v>
      </c>
      <c r="M2714" s="34">
        <v>3301.14</v>
      </c>
      <c r="N2714" s="34">
        <v>3913.98</v>
      </c>
      <c r="O2714" s="34">
        <v>5274.63</v>
      </c>
      <c r="P2714" s="34">
        <v>1775.35</v>
      </c>
      <c r="Q2714" s="34">
        <v>1995.01</v>
      </c>
      <c r="R2714" s="34">
        <v>2233.85</v>
      </c>
      <c r="S2714" s="34">
        <v>2572.66</v>
      </c>
      <c r="T2714" s="34">
        <v>0</v>
      </c>
      <c r="U2714" s="34">
        <v>320.18</v>
      </c>
    </row>
    <row r="2715" spans="1:21" x14ac:dyDescent="0.2">
      <c r="A2715" s="32">
        <v>20</v>
      </c>
      <c r="B2715" s="32">
        <v>18</v>
      </c>
      <c r="C2715" s="32">
        <v>4</v>
      </c>
      <c r="D2715" s="21">
        <v>2945.96</v>
      </c>
      <c r="E2715" s="21">
        <v>3320.4</v>
      </c>
      <c r="F2715" s="21">
        <v>3933.24</v>
      </c>
      <c r="G2715" s="21">
        <v>5293.89</v>
      </c>
      <c r="H2715" s="34">
        <v>1794.61</v>
      </c>
      <c r="I2715" s="34">
        <v>2014.27</v>
      </c>
      <c r="J2715" s="34">
        <v>2253.11</v>
      </c>
      <c r="K2715" s="34">
        <v>2591.92</v>
      </c>
      <c r="L2715" s="34">
        <v>2919.81</v>
      </c>
      <c r="M2715" s="34">
        <v>3294.25</v>
      </c>
      <c r="N2715" s="34">
        <v>3907.09</v>
      </c>
      <c r="O2715" s="34">
        <v>5267.74</v>
      </c>
      <c r="P2715" s="34">
        <v>1768.46</v>
      </c>
      <c r="Q2715" s="34">
        <v>1988.12</v>
      </c>
      <c r="R2715" s="34">
        <v>2226.96</v>
      </c>
      <c r="S2715" s="34">
        <v>2565.77</v>
      </c>
      <c r="T2715" s="34">
        <v>0</v>
      </c>
      <c r="U2715" s="34">
        <v>404.2</v>
      </c>
    </row>
    <row r="2716" spans="1:21" x14ac:dyDescent="0.2">
      <c r="A2716" s="32">
        <v>20</v>
      </c>
      <c r="B2716" s="32">
        <v>19</v>
      </c>
      <c r="C2716" s="32">
        <v>4</v>
      </c>
      <c r="D2716" s="21">
        <v>2877.67</v>
      </c>
      <c r="E2716" s="21">
        <v>3252.11</v>
      </c>
      <c r="F2716" s="21">
        <v>3864.95</v>
      </c>
      <c r="G2716" s="21">
        <v>5225.6000000000004</v>
      </c>
      <c r="H2716" s="34">
        <v>1726.32</v>
      </c>
      <c r="I2716" s="34">
        <v>1945.98</v>
      </c>
      <c r="J2716" s="34">
        <v>2184.8200000000002</v>
      </c>
      <c r="K2716" s="34">
        <v>2523.63</v>
      </c>
      <c r="L2716" s="34">
        <v>2851.52</v>
      </c>
      <c r="M2716" s="34">
        <v>3225.96</v>
      </c>
      <c r="N2716" s="34">
        <v>3838.8</v>
      </c>
      <c r="O2716" s="34">
        <v>5199.45</v>
      </c>
      <c r="P2716" s="34">
        <v>1700.17</v>
      </c>
      <c r="Q2716" s="34">
        <v>1919.83</v>
      </c>
      <c r="R2716" s="34">
        <v>2158.67</v>
      </c>
      <c r="S2716" s="34">
        <v>2497.48</v>
      </c>
      <c r="T2716" s="34">
        <v>0</v>
      </c>
      <c r="U2716" s="34">
        <v>258.25</v>
      </c>
    </row>
    <row r="2717" spans="1:21" x14ac:dyDescent="0.2">
      <c r="A2717" s="32">
        <v>20</v>
      </c>
      <c r="B2717" s="32">
        <v>20</v>
      </c>
      <c r="C2717" s="32">
        <v>4</v>
      </c>
      <c r="D2717" s="21">
        <v>2938.75</v>
      </c>
      <c r="E2717" s="21">
        <v>3313.19</v>
      </c>
      <c r="F2717" s="21">
        <v>3926.03</v>
      </c>
      <c r="G2717" s="21">
        <v>5286.68</v>
      </c>
      <c r="H2717" s="34">
        <v>1787.4</v>
      </c>
      <c r="I2717" s="34">
        <v>2007.06</v>
      </c>
      <c r="J2717" s="34">
        <v>2245.9</v>
      </c>
      <c r="K2717" s="34">
        <v>2584.71</v>
      </c>
      <c r="L2717" s="34">
        <v>2912.59</v>
      </c>
      <c r="M2717" s="34">
        <v>3287.03</v>
      </c>
      <c r="N2717" s="34">
        <v>3899.87</v>
      </c>
      <c r="O2717" s="34">
        <v>5260.52</v>
      </c>
      <c r="P2717" s="34">
        <v>1761.24</v>
      </c>
      <c r="Q2717" s="34">
        <v>1980.9</v>
      </c>
      <c r="R2717" s="34">
        <v>2219.7399999999998</v>
      </c>
      <c r="S2717" s="34">
        <v>2558.5500000000002</v>
      </c>
      <c r="T2717" s="34">
        <v>0</v>
      </c>
      <c r="U2717" s="34">
        <v>130.96</v>
      </c>
    </row>
    <row r="2718" spans="1:21" x14ac:dyDescent="0.2">
      <c r="A2718" s="32">
        <v>20</v>
      </c>
      <c r="B2718" s="32">
        <v>21</v>
      </c>
      <c r="C2718" s="32">
        <v>4</v>
      </c>
      <c r="D2718" s="21">
        <v>2943.34</v>
      </c>
      <c r="E2718" s="21">
        <v>3317.78</v>
      </c>
      <c r="F2718" s="21">
        <v>3930.62</v>
      </c>
      <c r="G2718" s="21">
        <v>5291.27</v>
      </c>
      <c r="H2718" s="34">
        <v>1791.99</v>
      </c>
      <c r="I2718" s="34">
        <v>2011.65</v>
      </c>
      <c r="J2718" s="34">
        <v>2250.4899999999998</v>
      </c>
      <c r="K2718" s="34">
        <v>2589.3000000000002</v>
      </c>
      <c r="L2718" s="34">
        <v>2917.19</v>
      </c>
      <c r="M2718" s="34">
        <v>3291.63</v>
      </c>
      <c r="N2718" s="34">
        <v>3904.47</v>
      </c>
      <c r="O2718" s="34">
        <v>5265.12</v>
      </c>
      <c r="P2718" s="34">
        <v>1765.84</v>
      </c>
      <c r="Q2718" s="34">
        <v>1985.5</v>
      </c>
      <c r="R2718" s="34">
        <v>2224.34</v>
      </c>
      <c r="S2718" s="34">
        <v>2563.15</v>
      </c>
      <c r="T2718" s="34">
        <v>0</v>
      </c>
      <c r="U2718" s="34">
        <v>349.01</v>
      </c>
    </row>
    <row r="2719" spans="1:21" x14ac:dyDescent="0.2">
      <c r="A2719" s="32">
        <v>20</v>
      </c>
      <c r="B2719" s="32">
        <v>22</v>
      </c>
      <c r="C2719" s="32">
        <v>4</v>
      </c>
      <c r="D2719" s="21">
        <v>2866.51</v>
      </c>
      <c r="E2719" s="21">
        <v>3240.95</v>
      </c>
      <c r="F2719" s="21">
        <v>3853.79</v>
      </c>
      <c r="G2719" s="21">
        <v>5214.4399999999996</v>
      </c>
      <c r="H2719" s="34">
        <v>1715.16</v>
      </c>
      <c r="I2719" s="34">
        <v>1934.82</v>
      </c>
      <c r="J2719" s="34">
        <v>2173.66</v>
      </c>
      <c r="K2719" s="34">
        <v>2512.4699999999998</v>
      </c>
      <c r="L2719" s="34">
        <v>2840.35</v>
      </c>
      <c r="M2719" s="34">
        <v>3214.79</v>
      </c>
      <c r="N2719" s="34">
        <v>3827.63</v>
      </c>
      <c r="O2719" s="34">
        <v>5188.28</v>
      </c>
      <c r="P2719" s="34">
        <v>1689</v>
      </c>
      <c r="Q2719" s="34">
        <v>1908.66</v>
      </c>
      <c r="R2719" s="34">
        <v>2147.5</v>
      </c>
      <c r="S2719" s="34">
        <v>2486.31</v>
      </c>
      <c r="T2719" s="34">
        <v>0</v>
      </c>
      <c r="U2719" s="34">
        <v>777.68</v>
      </c>
    </row>
    <row r="2720" spans="1:21" x14ac:dyDescent="0.2">
      <c r="A2720" s="32">
        <v>20</v>
      </c>
      <c r="B2720" s="32">
        <v>23</v>
      </c>
      <c r="C2720" s="32">
        <v>4</v>
      </c>
      <c r="D2720" s="21">
        <v>2517.13</v>
      </c>
      <c r="E2720" s="21">
        <v>2891.57</v>
      </c>
      <c r="F2720" s="21">
        <v>3504.41</v>
      </c>
      <c r="G2720" s="21">
        <v>4865.0600000000004</v>
      </c>
      <c r="H2720" s="34">
        <v>1365.78</v>
      </c>
      <c r="I2720" s="34">
        <v>1585.44</v>
      </c>
      <c r="J2720" s="34">
        <v>1824.28</v>
      </c>
      <c r="K2720" s="34">
        <v>2163.09</v>
      </c>
      <c r="L2720" s="34">
        <v>2490.9699999999998</v>
      </c>
      <c r="M2720" s="34">
        <v>2865.41</v>
      </c>
      <c r="N2720" s="34">
        <v>3478.25</v>
      </c>
      <c r="O2720" s="34">
        <v>4838.8999999999996</v>
      </c>
      <c r="P2720" s="34">
        <v>1339.62</v>
      </c>
      <c r="Q2720" s="34">
        <v>1559.28</v>
      </c>
      <c r="R2720" s="34">
        <v>1798.12</v>
      </c>
      <c r="S2720" s="34">
        <v>2136.9299999999998</v>
      </c>
      <c r="T2720" s="34">
        <v>0</v>
      </c>
      <c r="U2720" s="34">
        <v>823.3</v>
      </c>
    </row>
    <row r="2721" spans="1:21" x14ac:dyDescent="0.2">
      <c r="A2721" s="32">
        <v>21</v>
      </c>
      <c r="B2721" s="32">
        <v>0</v>
      </c>
      <c r="C2721" s="32">
        <v>4</v>
      </c>
      <c r="D2721" s="21">
        <v>2125.4499999999998</v>
      </c>
      <c r="E2721" s="21">
        <v>2499.89</v>
      </c>
      <c r="F2721" s="21">
        <v>3112.73</v>
      </c>
      <c r="G2721" s="21">
        <v>4473.38</v>
      </c>
      <c r="H2721" s="34">
        <v>974.1</v>
      </c>
      <c r="I2721" s="34">
        <v>1193.76</v>
      </c>
      <c r="J2721" s="34">
        <v>1432.6</v>
      </c>
      <c r="K2721" s="34">
        <v>1771.41</v>
      </c>
      <c r="L2721" s="34">
        <v>2099.29</v>
      </c>
      <c r="M2721" s="34">
        <v>2473.73</v>
      </c>
      <c r="N2721" s="34">
        <v>3086.57</v>
      </c>
      <c r="O2721" s="34">
        <v>4447.22</v>
      </c>
      <c r="P2721" s="34">
        <v>947.94</v>
      </c>
      <c r="Q2721" s="34">
        <v>1167.5999999999999</v>
      </c>
      <c r="R2721" s="34">
        <v>1406.44</v>
      </c>
      <c r="S2721" s="34">
        <v>1745.25</v>
      </c>
      <c r="T2721" s="34">
        <v>0</v>
      </c>
      <c r="U2721" s="34">
        <v>160.22999999999999</v>
      </c>
    </row>
    <row r="2722" spans="1:21" x14ac:dyDescent="0.2">
      <c r="A2722" s="32">
        <v>21</v>
      </c>
      <c r="B2722" s="32">
        <v>1</v>
      </c>
      <c r="C2722" s="32">
        <v>4</v>
      </c>
      <c r="D2722" s="21">
        <v>2003.06</v>
      </c>
      <c r="E2722" s="21">
        <v>2377.5</v>
      </c>
      <c r="F2722" s="21">
        <v>2990.34</v>
      </c>
      <c r="G2722" s="21">
        <v>4350.99</v>
      </c>
      <c r="H2722" s="34">
        <v>851.71</v>
      </c>
      <c r="I2722" s="34">
        <v>1071.3699999999999</v>
      </c>
      <c r="J2722" s="34">
        <v>1310.21</v>
      </c>
      <c r="K2722" s="34">
        <v>1649.02</v>
      </c>
      <c r="L2722" s="34">
        <v>1976.9</v>
      </c>
      <c r="M2722" s="34">
        <v>2351.34</v>
      </c>
      <c r="N2722" s="34">
        <v>2964.18</v>
      </c>
      <c r="O2722" s="34">
        <v>4324.83</v>
      </c>
      <c r="P2722" s="34">
        <v>825.55</v>
      </c>
      <c r="Q2722" s="34">
        <v>1045.21</v>
      </c>
      <c r="R2722" s="34">
        <v>1284.05</v>
      </c>
      <c r="S2722" s="34">
        <v>1622.86</v>
      </c>
      <c r="T2722" s="34">
        <v>0</v>
      </c>
      <c r="U2722" s="34">
        <v>174.63</v>
      </c>
    </row>
    <row r="2723" spans="1:21" x14ac:dyDescent="0.2">
      <c r="A2723" s="32">
        <v>21</v>
      </c>
      <c r="B2723" s="32">
        <v>2</v>
      </c>
      <c r="C2723" s="32">
        <v>4</v>
      </c>
      <c r="D2723" s="21">
        <v>1919.96</v>
      </c>
      <c r="E2723" s="21">
        <v>2294.4</v>
      </c>
      <c r="F2723" s="21">
        <v>2907.24</v>
      </c>
      <c r="G2723" s="21">
        <v>4267.8900000000003</v>
      </c>
      <c r="H2723" s="34">
        <v>768.61</v>
      </c>
      <c r="I2723" s="34">
        <v>988.27</v>
      </c>
      <c r="J2723" s="34">
        <v>1227.1099999999999</v>
      </c>
      <c r="K2723" s="34">
        <v>1565.92</v>
      </c>
      <c r="L2723" s="34">
        <v>1893.81</v>
      </c>
      <c r="M2723" s="34">
        <v>2268.25</v>
      </c>
      <c r="N2723" s="34">
        <v>2881.09</v>
      </c>
      <c r="O2723" s="34">
        <v>4241.74</v>
      </c>
      <c r="P2723" s="34">
        <v>742.46</v>
      </c>
      <c r="Q2723" s="34">
        <v>962.12</v>
      </c>
      <c r="R2723" s="34">
        <v>1200.96</v>
      </c>
      <c r="S2723" s="34">
        <v>1539.77</v>
      </c>
      <c r="T2723" s="34">
        <v>0</v>
      </c>
      <c r="U2723" s="34">
        <v>215.17</v>
      </c>
    </row>
    <row r="2724" spans="1:21" x14ac:dyDescent="0.2">
      <c r="A2724" s="32">
        <v>21</v>
      </c>
      <c r="B2724" s="32">
        <v>3</v>
      </c>
      <c r="C2724" s="32">
        <v>4</v>
      </c>
      <c r="D2724" s="21">
        <v>1850.58</v>
      </c>
      <c r="E2724" s="21">
        <v>2225.02</v>
      </c>
      <c r="F2724" s="21">
        <v>2837.86</v>
      </c>
      <c r="G2724" s="21">
        <v>4198.51</v>
      </c>
      <c r="H2724" s="34">
        <v>699.23</v>
      </c>
      <c r="I2724" s="34">
        <v>918.89</v>
      </c>
      <c r="J2724" s="34">
        <v>1157.73</v>
      </c>
      <c r="K2724" s="34">
        <v>1496.54</v>
      </c>
      <c r="L2724" s="34">
        <v>1824.42</v>
      </c>
      <c r="M2724" s="34">
        <v>2198.86</v>
      </c>
      <c r="N2724" s="34">
        <v>2811.7</v>
      </c>
      <c r="O2724" s="34">
        <v>4172.3500000000004</v>
      </c>
      <c r="P2724" s="34">
        <v>673.07</v>
      </c>
      <c r="Q2724" s="34">
        <v>892.73</v>
      </c>
      <c r="R2724" s="34">
        <v>1131.57</v>
      </c>
      <c r="S2724" s="34">
        <v>1470.38</v>
      </c>
      <c r="T2724" s="34">
        <v>0</v>
      </c>
      <c r="U2724" s="34">
        <v>616.16999999999996</v>
      </c>
    </row>
    <row r="2725" spans="1:21" x14ac:dyDescent="0.2">
      <c r="A2725" s="32">
        <v>21</v>
      </c>
      <c r="B2725" s="32">
        <v>4</v>
      </c>
      <c r="C2725" s="32">
        <v>4</v>
      </c>
      <c r="D2725" s="21">
        <v>1856.27</v>
      </c>
      <c r="E2725" s="21">
        <v>2230.71</v>
      </c>
      <c r="F2725" s="21">
        <v>2843.55</v>
      </c>
      <c r="G2725" s="21">
        <v>4204.2</v>
      </c>
      <c r="H2725" s="34">
        <v>704.92</v>
      </c>
      <c r="I2725" s="34">
        <v>924.58</v>
      </c>
      <c r="J2725" s="34">
        <v>1163.42</v>
      </c>
      <c r="K2725" s="34">
        <v>1502.23</v>
      </c>
      <c r="L2725" s="34">
        <v>1830.11</v>
      </c>
      <c r="M2725" s="34">
        <v>2204.5500000000002</v>
      </c>
      <c r="N2725" s="34">
        <v>2817.39</v>
      </c>
      <c r="O2725" s="34">
        <v>4178.04</v>
      </c>
      <c r="P2725" s="34">
        <v>678.76</v>
      </c>
      <c r="Q2725" s="34">
        <v>898.42</v>
      </c>
      <c r="R2725" s="34">
        <v>1137.26</v>
      </c>
      <c r="S2725" s="34">
        <v>1476.07</v>
      </c>
      <c r="T2725" s="34">
        <v>0</v>
      </c>
      <c r="U2725" s="34">
        <v>621.82000000000005</v>
      </c>
    </row>
    <row r="2726" spans="1:21" x14ac:dyDescent="0.2">
      <c r="A2726" s="32">
        <v>21</v>
      </c>
      <c r="B2726" s="32">
        <v>5</v>
      </c>
      <c r="C2726" s="32">
        <v>4</v>
      </c>
      <c r="D2726" s="21">
        <v>1274.6500000000001</v>
      </c>
      <c r="E2726" s="21">
        <v>1649.09</v>
      </c>
      <c r="F2726" s="21">
        <v>2261.9299999999998</v>
      </c>
      <c r="G2726" s="21">
        <v>3622.58</v>
      </c>
      <c r="H2726" s="34">
        <v>123.3</v>
      </c>
      <c r="I2726" s="34">
        <v>342.96</v>
      </c>
      <c r="J2726" s="34">
        <v>581.79999999999995</v>
      </c>
      <c r="K2726" s="34">
        <v>920.61</v>
      </c>
      <c r="L2726" s="34">
        <v>1248.5</v>
      </c>
      <c r="M2726" s="34">
        <v>1622.94</v>
      </c>
      <c r="N2726" s="34">
        <v>2235.7800000000002</v>
      </c>
      <c r="O2726" s="34">
        <v>3596.43</v>
      </c>
      <c r="P2726" s="34">
        <v>97.15</v>
      </c>
      <c r="Q2726" s="34">
        <v>316.81</v>
      </c>
      <c r="R2726" s="34">
        <v>555.65</v>
      </c>
      <c r="S2726" s="34">
        <v>894.46</v>
      </c>
      <c r="T2726" s="34">
        <v>0</v>
      </c>
      <c r="U2726" s="34">
        <v>22.19</v>
      </c>
    </row>
    <row r="2727" spans="1:21" x14ac:dyDescent="0.2">
      <c r="A2727" s="32">
        <v>21</v>
      </c>
      <c r="B2727" s="32">
        <v>6</v>
      </c>
      <c r="C2727" s="32">
        <v>4</v>
      </c>
      <c r="D2727" s="21">
        <v>2013.21</v>
      </c>
      <c r="E2727" s="21">
        <v>2387.65</v>
      </c>
      <c r="F2727" s="21">
        <v>3000.49</v>
      </c>
      <c r="G2727" s="21">
        <v>4361.1400000000003</v>
      </c>
      <c r="H2727" s="34">
        <v>861.86</v>
      </c>
      <c r="I2727" s="34">
        <v>1081.52</v>
      </c>
      <c r="J2727" s="34">
        <v>1320.36</v>
      </c>
      <c r="K2727" s="34">
        <v>1659.17</v>
      </c>
      <c r="L2727" s="34">
        <v>1987.05</v>
      </c>
      <c r="M2727" s="34">
        <v>2361.4899999999998</v>
      </c>
      <c r="N2727" s="34">
        <v>2974.33</v>
      </c>
      <c r="O2727" s="34">
        <v>4334.9799999999996</v>
      </c>
      <c r="P2727" s="34">
        <v>835.7</v>
      </c>
      <c r="Q2727" s="34">
        <v>1055.3599999999999</v>
      </c>
      <c r="R2727" s="34">
        <v>1294.2</v>
      </c>
      <c r="S2727" s="34">
        <v>1633.01</v>
      </c>
      <c r="T2727" s="34">
        <v>0</v>
      </c>
      <c r="U2727" s="34">
        <v>103.6</v>
      </c>
    </row>
    <row r="2728" spans="1:21" x14ac:dyDescent="0.2">
      <c r="A2728" s="32">
        <v>21</v>
      </c>
      <c r="B2728" s="32">
        <v>7</v>
      </c>
      <c r="C2728" s="32">
        <v>4</v>
      </c>
      <c r="D2728" s="21">
        <v>2271.91</v>
      </c>
      <c r="E2728" s="21">
        <v>2646.35</v>
      </c>
      <c r="F2728" s="21">
        <v>3259.19</v>
      </c>
      <c r="G2728" s="21">
        <v>4619.84</v>
      </c>
      <c r="H2728" s="34">
        <v>1120.56</v>
      </c>
      <c r="I2728" s="34">
        <v>1340.22</v>
      </c>
      <c r="J2728" s="34">
        <v>1579.06</v>
      </c>
      <c r="K2728" s="34">
        <v>1917.87</v>
      </c>
      <c r="L2728" s="34">
        <v>2245.7600000000002</v>
      </c>
      <c r="M2728" s="34">
        <v>2620.1999999999998</v>
      </c>
      <c r="N2728" s="34">
        <v>3233.04</v>
      </c>
      <c r="O2728" s="34">
        <v>4593.6899999999996</v>
      </c>
      <c r="P2728" s="34">
        <v>1094.4100000000001</v>
      </c>
      <c r="Q2728" s="34">
        <v>1314.07</v>
      </c>
      <c r="R2728" s="34">
        <v>1552.91</v>
      </c>
      <c r="S2728" s="34">
        <v>1891.72</v>
      </c>
      <c r="T2728" s="34">
        <v>75.42</v>
      </c>
      <c r="U2728" s="34">
        <v>0</v>
      </c>
    </row>
    <row r="2729" spans="1:21" x14ac:dyDescent="0.2">
      <c r="A2729" s="32">
        <v>21</v>
      </c>
      <c r="B2729" s="32">
        <v>8</v>
      </c>
      <c r="C2729" s="32">
        <v>4</v>
      </c>
      <c r="D2729" s="21">
        <v>2704.64</v>
      </c>
      <c r="E2729" s="21">
        <v>3079.08</v>
      </c>
      <c r="F2729" s="21">
        <v>3691.92</v>
      </c>
      <c r="G2729" s="21">
        <v>5052.57</v>
      </c>
      <c r="H2729" s="34">
        <v>1553.29</v>
      </c>
      <c r="I2729" s="34">
        <v>1772.95</v>
      </c>
      <c r="J2729" s="34">
        <v>2011.79</v>
      </c>
      <c r="K2729" s="34">
        <v>2350.6</v>
      </c>
      <c r="L2729" s="34">
        <v>2678.49</v>
      </c>
      <c r="M2729" s="34">
        <v>3052.93</v>
      </c>
      <c r="N2729" s="34">
        <v>3665.77</v>
      </c>
      <c r="O2729" s="34">
        <v>5026.42</v>
      </c>
      <c r="P2729" s="34">
        <v>1527.14</v>
      </c>
      <c r="Q2729" s="34">
        <v>1746.8</v>
      </c>
      <c r="R2729" s="34">
        <v>1985.64</v>
      </c>
      <c r="S2729" s="34">
        <v>2324.4499999999998</v>
      </c>
      <c r="T2729" s="34">
        <v>112.96</v>
      </c>
      <c r="U2729" s="34">
        <v>0</v>
      </c>
    </row>
    <row r="2730" spans="1:21" x14ac:dyDescent="0.2">
      <c r="A2730" s="32">
        <v>21</v>
      </c>
      <c r="B2730" s="32">
        <v>9</v>
      </c>
      <c r="C2730" s="32">
        <v>4</v>
      </c>
      <c r="D2730" s="21">
        <v>2886.34</v>
      </c>
      <c r="E2730" s="21">
        <v>3260.78</v>
      </c>
      <c r="F2730" s="21">
        <v>3873.62</v>
      </c>
      <c r="G2730" s="21">
        <v>5234.2700000000004</v>
      </c>
      <c r="H2730" s="34">
        <v>1734.99</v>
      </c>
      <c r="I2730" s="34">
        <v>1954.65</v>
      </c>
      <c r="J2730" s="34">
        <v>2193.4899999999998</v>
      </c>
      <c r="K2730" s="34">
        <v>2532.3000000000002</v>
      </c>
      <c r="L2730" s="34">
        <v>2860.18</v>
      </c>
      <c r="M2730" s="34">
        <v>3234.62</v>
      </c>
      <c r="N2730" s="34">
        <v>3847.46</v>
      </c>
      <c r="O2730" s="34">
        <v>5208.1099999999997</v>
      </c>
      <c r="P2730" s="34">
        <v>1708.83</v>
      </c>
      <c r="Q2730" s="34">
        <v>1928.49</v>
      </c>
      <c r="R2730" s="34">
        <v>2167.33</v>
      </c>
      <c r="S2730" s="34">
        <v>2506.14</v>
      </c>
      <c r="T2730" s="34">
        <v>0</v>
      </c>
      <c r="U2730" s="34">
        <v>22.32</v>
      </c>
    </row>
    <row r="2731" spans="1:21" x14ac:dyDescent="0.2">
      <c r="A2731" s="32">
        <v>21</v>
      </c>
      <c r="B2731" s="32">
        <v>10</v>
      </c>
      <c r="C2731" s="32">
        <v>4</v>
      </c>
      <c r="D2731" s="21">
        <v>2930.4</v>
      </c>
      <c r="E2731" s="21">
        <v>3304.84</v>
      </c>
      <c r="F2731" s="21">
        <v>3917.68</v>
      </c>
      <c r="G2731" s="21">
        <v>5278.33</v>
      </c>
      <c r="H2731" s="34">
        <v>1779.05</v>
      </c>
      <c r="I2731" s="34">
        <v>1998.71</v>
      </c>
      <c r="J2731" s="34">
        <v>2237.5500000000002</v>
      </c>
      <c r="K2731" s="34">
        <v>2576.36</v>
      </c>
      <c r="L2731" s="34">
        <v>2904.24</v>
      </c>
      <c r="M2731" s="34">
        <v>3278.68</v>
      </c>
      <c r="N2731" s="34">
        <v>3891.52</v>
      </c>
      <c r="O2731" s="34">
        <v>5252.17</v>
      </c>
      <c r="P2731" s="34">
        <v>1752.89</v>
      </c>
      <c r="Q2731" s="34">
        <v>1972.55</v>
      </c>
      <c r="R2731" s="34">
        <v>2211.39</v>
      </c>
      <c r="S2731" s="34">
        <v>2550.1999999999998</v>
      </c>
      <c r="T2731" s="34">
        <v>0</v>
      </c>
      <c r="U2731" s="34">
        <v>45.24</v>
      </c>
    </row>
    <row r="2732" spans="1:21" x14ac:dyDescent="0.2">
      <c r="A2732" s="32">
        <v>21</v>
      </c>
      <c r="B2732" s="32">
        <v>11</v>
      </c>
      <c r="C2732" s="32">
        <v>4</v>
      </c>
      <c r="D2732" s="21">
        <v>2957.32</v>
      </c>
      <c r="E2732" s="21">
        <v>3331.76</v>
      </c>
      <c r="F2732" s="21">
        <v>3944.6</v>
      </c>
      <c r="G2732" s="21">
        <v>5305.25</v>
      </c>
      <c r="H2732" s="34">
        <v>1805.97</v>
      </c>
      <c r="I2732" s="34">
        <v>2025.63</v>
      </c>
      <c r="J2732" s="34">
        <v>2264.4699999999998</v>
      </c>
      <c r="K2732" s="34">
        <v>2603.2800000000002</v>
      </c>
      <c r="L2732" s="34">
        <v>2931.17</v>
      </c>
      <c r="M2732" s="34">
        <v>3305.61</v>
      </c>
      <c r="N2732" s="34">
        <v>3918.45</v>
      </c>
      <c r="O2732" s="34">
        <v>5279.1</v>
      </c>
      <c r="P2732" s="34">
        <v>1779.82</v>
      </c>
      <c r="Q2732" s="34">
        <v>1999.48</v>
      </c>
      <c r="R2732" s="34">
        <v>2238.3200000000002</v>
      </c>
      <c r="S2732" s="34">
        <v>2577.13</v>
      </c>
      <c r="T2732" s="34">
        <v>0</v>
      </c>
      <c r="U2732" s="34">
        <v>86.73</v>
      </c>
    </row>
    <row r="2733" spans="1:21" x14ac:dyDescent="0.2">
      <c r="A2733" s="32">
        <v>21</v>
      </c>
      <c r="B2733" s="32">
        <v>12</v>
      </c>
      <c r="C2733" s="32">
        <v>4</v>
      </c>
      <c r="D2733" s="21">
        <v>2951.48</v>
      </c>
      <c r="E2733" s="21">
        <v>3325.92</v>
      </c>
      <c r="F2733" s="21">
        <v>3938.76</v>
      </c>
      <c r="G2733" s="21">
        <v>5299.41</v>
      </c>
      <c r="H2733" s="34">
        <v>1800.13</v>
      </c>
      <c r="I2733" s="34">
        <v>2019.79</v>
      </c>
      <c r="J2733" s="34">
        <v>2258.63</v>
      </c>
      <c r="K2733" s="34">
        <v>2597.44</v>
      </c>
      <c r="L2733" s="34">
        <v>2925.32</v>
      </c>
      <c r="M2733" s="34">
        <v>3299.76</v>
      </c>
      <c r="N2733" s="34">
        <v>3912.6</v>
      </c>
      <c r="O2733" s="34">
        <v>5273.25</v>
      </c>
      <c r="P2733" s="34">
        <v>1773.97</v>
      </c>
      <c r="Q2733" s="34">
        <v>1993.63</v>
      </c>
      <c r="R2733" s="34">
        <v>2232.4699999999998</v>
      </c>
      <c r="S2733" s="34">
        <v>2571.2800000000002</v>
      </c>
      <c r="T2733" s="34">
        <v>0</v>
      </c>
      <c r="U2733" s="34">
        <v>108.94</v>
      </c>
    </row>
    <row r="2734" spans="1:21" x14ac:dyDescent="0.2">
      <c r="A2734" s="32">
        <v>21</v>
      </c>
      <c r="B2734" s="32">
        <v>13</v>
      </c>
      <c r="C2734" s="32">
        <v>4</v>
      </c>
      <c r="D2734" s="21">
        <v>2973.4</v>
      </c>
      <c r="E2734" s="21">
        <v>3347.84</v>
      </c>
      <c r="F2734" s="21">
        <v>3960.68</v>
      </c>
      <c r="G2734" s="21">
        <v>5321.33</v>
      </c>
      <c r="H2734" s="34">
        <v>1822.05</v>
      </c>
      <c r="I2734" s="34">
        <v>2041.71</v>
      </c>
      <c r="J2734" s="34">
        <v>2280.5500000000002</v>
      </c>
      <c r="K2734" s="34">
        <v>2619.36</v>
      </c>
      <c r="L2734" s="34">
        <v>2947.25</v>
      </c>
      <c r="M2734" s="34">
        <v>3321.69</v>
      </c>
      <c r="N2734" s="34">
        <v>3934.53</v>
      </c>
      <c r="O2734" s="34">
        <v>5295.18</v>
      </c>
      <c r="P2734" s="34">
        <v>1795.9</v>
      </c>
      <c r="Q2734" s="34">
        <v>2015.56</v>
      </c>
      <c r="R2734" s="34">
        <v>2254.4</v>
      </c>
      <c r="S2734" s="34">
        <v>2593.21</v>
      </c>
      <c r="T2734" s="34">
        <v>0</v>
      </c>
      <c r="U2734" s="34">
        <v>122.67</v>
      </c>
    </row>
    <row r="2735" spans="1:21" x14ac:dyDescent="0.2">
      <c r="A2735" s="32">
        <v>21</v>
      </c>
      <c r="B2735" s="32">
        <v>14</v>
      </c>
      <c r="C2735" s="32">
        <v>4</v>
      </c>
      <c r="D2735" s="21">
        <v>2977.02</v>
      </c>
      <c r="E2735" s="21">
        <v>3351.46</v>
      </c>
      <c r="F2735" s="21">
        <v>3964.3</v>
      </c>
      <c r="G2735" s="21">
        <v>5324.95</v>
      </c>
      <c r="H2735" s="34">
        <v>1825.67</v>
      </c>
      <c r="I2735" s="34">
        <v>2045.33</v>
      </c>
      <c r="J2735" s="34">
        <v>2284.17</v>
      </c>
      <c r="K2735" s="34">
        <v>2622.98</v>
      </c>
      <c r="L2735" s="34">
        <v>2950.86</v>
      </c>
      <c r="M2735" s="34">
        <v>3325.3</v>
      </c>
      <c r="N2735" s="34">
        <v>3938.14</v>
      </c>
      <c r="O2735" s="34">
        <v>5298.79</v>
      </c>
      <c r="P2735" s="34">
        <v>1799.51</v>
      </c>
      <c r="Q2735" s="34">
        <v>2019.17</v>
      </c>
      <c r="R2735" s="34">
        <v>2258.0100000000002</v>
      </c>
      <c r="S2735" s="34">
        <v>2596.8200000000002</v>
      </c>
      <c r="T2735" s="34">
        <v>0</v>
      </c>
      <c r="U2735" s="34">
        <v>164.94</v>
      </c>
    </row>
    <row r="2736" spans="1:21" x14ac:dyDescent="0.2">
      <c r="A2736" s="32">
        <v>21</v>
      </c>
      <c r="B2736" s="32">
        <v>15</v>
      </c>
      <c r="C2736" s="32">
        <v>4</v>
      </c>
      <c r="D2736" s="21">
        <v>2994.79</v>
      </c>
      <c r="E2736" s="21">
        <v>3369.23</v>
      </c>
      <c r="F2736" s="21">
        <v>3982.07</v>
      </c>
      <c r="G2736" s="21">
        <v>5342.72</v>
      </c>
      <c r="H2736" s="34">
        <v>1843.44</v>
      </c>
      <c r="I2736" s="34">
        <v>2063.1</v>
      </c>
      <c r="J2736" s="34">
        <v>2301.94</v>
      </c>
      <c r="K2736" s="34">
        <v>2640.75</v>
      </c>
      <c r="L2736" s="34">
        <v>2968.64</v>
      </c>
      <c r="M2736" s="34">
        <v>3343.08</v>
      </c>
      <c r="N2736" s="34">
        <v>3955.92</v>
      </c>
      <c r="O2736" s="34">
        <v>5316.57</v>
      </c>
      <c r="P2736" s="34">
        <v>1817.29</v>
      </c>
      <c r="Q2736" s="34">
        <v>2036.95</v>
      </c>
      <c r="R2736" s="34">
        <v>2275.79</v>
      </c>
      <c r="S2736" s="34">
        <v>2614.6</v>
      </c>
      <c r="T2736" s="34">
        <v>0</v>
      </c>
      <c r="U2736" s="34">
        <v>159.29</v>
      </c>
    </row>
    <row r="2737" spans="1:21" x14ac:dyDescent="0.2">
      <c r="A2737" s="32">
        <v>21</v>
      </c>
      <c r="B2737" s="32">
        <v>16</v>
      </c>
      <c r="C2737" s="32">
        <v>4</v>
      </c>
      <c r="D2737" s="21">
        <v>2987.28</v>
      </c>
      <c r="E2737" s="21">
        <v>3361.72</v>
      </c>
      <c r="F2737" s="21">
        <v>3974.56</v>
      </c>
      <c r="G2737" s="21">
        <v>5335.21</v>
      </c>
      <c r="H2737" s="34">
        <v>1835.93</v>
      </c>
      <c r="I2737" s="34">
        <v>2055.59</v>
      </c>
      <c r="J2737" s="34">
        <v>2294.4299999999998</v>
      </c>
      <c r="K2737" s="34">
        <v>2633.24</v>
      </c>
      <c r="L2737" s="34">
        <v>2961.13</v>
      </c>
      <c r="M2737" s="34">
        <v>3335.57</v>
      </c>
      <c r="N2737" s="34">
        <v>3948.41</v>
      </c>
      <c r="O2737" s="34">
        <v>5309.06</v>
      </c>
      <c r="P2737" s="34">
        <v>1809.78</v>
      </c>
      <c r="Q2737" s="34">
        <v>2029.44</v>
      </c>
      <c r="R2737" s="34">
        <v>2268.2800000000002</v>
      </c>
      <c r="S2737" s="34">
        <v>2607.09</v>
      </c>
      <c r="T2737" s="34">
        <v>0</v>
      </c>
      <c r="U2737" s="34">
        <v>156.86000000000001</v>
      </c>
    </row>
    <row r="2738" spans="1:21" x14ac:dyDescent="0.2">
      <c r="A2738" s="32">
        <v>21</v>
      </c>
      <c r="B2738" s="32">
        <v>17</v>
      </c>
      <c r="C2738" s="32">
        <v>4</v>
      </c>
      <c r="D2738" s="21">
        <v>2970.86</v>
      </c>
      <c r="E2738" s="21">
        <v>3345.3</v>
      </c>
      <c r="F2738" s="21">
        <v>3958.14</v>
      </c>
      <c r="G2738" s="21">
        <v>5318.79</v>
      </c>
      <c r="H2738" s="34">
        <v>1819.51</v>
      </c>
      <c r="I2738" s="34">
        <v>2039.17</v>
      </c>
      <c r="J2738" s="34">
        <v>2278.0100000000002</v>
      </c>
      <c r="K2738" s="34">
        <v>2616.8200000000002</v>
      </c>
      <c r="L2738" s="34">
        <v>2944.7</v>
      </c>
      <c r="M2738" s="34">
        <v>3319.14</v>
      </c>
      <c r="N2738" s="34">
        <v>3931.98</v>
      </c>
      <c r="O2738" s="34">
        <v>5292.63</v>
      </c>
      <c r="P2738" s="34">
        <v>1793.35</v>
      </c>
      <c r="Q2738" s="34">
        <v>2013.01</v>
      </c>
      <c r="R2738" s="34">
        <v>2251.85</v>
      </c>
      <c r="S2738" s="34">
        <v>2590.66</v>
      </c>
      <c r="T2738" s="34">
        <v>0</v>
      </c>
      <c r="U2738" s="34">
        <v>146.84</v>
      </c>
    </row>
    <row r="2739" spans="1:21" x14ac:dyDescent="0.2">
      <c r="A2739" s="32">
        <v>21</v>
      </c>
      <c r="B2739" s="32">
        <v>18</v>
      </c>
      <c r="C2739" s="32">
        <v>4</v>
      </c>
      <c r="D2739" s="21">
        <v>2896.67</v>
      </c>
      <c r="E2739" s="21">
        <v>3271.11</v>
      </c>
      <c r="F2739" s="21">
        <v>3883.95</v>
      </c>
      <c r="G2739" s="21">
        <v>5244.6</v>
      </c>
      <c r="H2739" s="34">
        <v>1745.32</v>
      </c>
      <c r="I2739" s="34">
        <v>1964.98</v>
      </c>
      <c r="J2739" s="34">
        <v>2203.8200000000002</v>
      </c>
      <c r="K2739" s="34">
        <v>2542.63</v>
      </c>
      <c r="L2739" s="34">
        <v>2870.52</v>
      </c>
      <c r="M2739" s="34">
        <v>3244.96</v>
      </c>
      <c r="N2739" s="34">
        <v>3857.8</v>
      </c>
      <c r="O2739" s="34">
        <v>5218.45</v>
      </c>
      <c r="P2739" s="34">
        <v>1719.17</v>
      </c>
      <c r="Q2739" s="34">
        <v>1938.83</v>
      </c>
      <c r="R2739" s="34">
        <v>2177.67</v>
      </c>
      <c r="S2739" s="34">
        <v>2516.48</v>
      </c>
      <c r="T2739" s="34">
        <v>0</v>
      </c>
      <c r="U2739" s="34">
        <v>91.27</v>
      </c>
    </row>
    <row r="2740" spans="1:21" x14ac:dyDescent="0.2">
      <c r="A2740" s="32">
        <v>21</v>
      </c>
      <c r="B2740" s="32">
        <v>19</v>
      </c>
      <c r="C2740" s="32">
        <v>4</v>
      </c>
      <c r="D2740" s="21">
        <v>2878.52</v>
      </c>
      <c r="E2740" s="21">
        <v>3252.96</v>
      </c>
      <c r="F2740" s="21">
        <v>3865.8</v>
      </c>
      <c r="G2740" s="21">
        <v>5226.45</v>
      </c>
      <c r="H2740" s="34">
        <v>1727.17</v>
      </c>
      <c r="I2740" s="34">
        <v>1946.83</v>
      </c>
      <c r="J2740" s="34">
        <v>2185.67</v>
      </c>
      <c r="K2740" s="34">
        <v>2524.48</v>
      </c>
      <c r="L2740" s="34">
        <v>2852.37</v>
      </c>
      <c r="M2740" s="34">
        <v>3226.81</v>
      </c>
      <c r="N2740" s="34">
        <v>3839.65</v>
      </c>
      <c r="O2740" s="34">
        <v>5200.3</v>
      </c>
      <c r="P2740" s="34">
        <v>1701.02</v>
      </c>
      <c r="Q2740" s="34">
        <v>1920.68</v>
      </c>
      <c r="R2740" s="34">
        <v>2159.52</v>
      </c>
      <c r="S2740" s="34">
        <v>2498.33</v>
      </c>
      <c r="T2740" s="34">
        <v>0</v>
      </c>
      <c r="U2740" s="34">
        <v>50.49</v>
      </c>
    </row>
    <row r="2741" spans="1:21" x14ac:dyDescent="0.2">
      <c r="A2741" s="32">
        <v>21</v>
      </c>
      <c r="B2741" s="32">
        <v>20</v>
      </c>
      <c r="C2741" s="32">
        <v>4</v>
      </c>
      <c r="D2741" s="21">
        <v>2923.09</v>
      </c>
      <c r="E2741" s="21">
        <v>3297.53</v>
      </c>
      <c r="F2741" s="21">
        <v>3910.37</v>
      </c>
      <c r="G2741" s="21">
        <v>5271.02</v>
      </c>
      <c r="H2741" s="34">
        <v>1771.74</v>
      </c>
      <c r="I2741" s="34">
        <v>1991.4</v>
      </c>
      <c r="J2741" s="34">
        <v>2230.2399999999998</v>
      </c>
      <c r="K2741" s="34">
        <v>2569.0500000000002</v>
      </c>
      <c r="L2741" s="34">
        <v>2896.94</v>
      </c>
      <c r="M2741" s="34">
        <v>3271.38</v>
      </c>
      <c r="N2741" s="34">
        <v>3884.22</v>
      </c>
      <c r="O2741" s="34">
        <v>5244.87</v>
      </c>
      <c r="P2741" s="34">
        <v>1745.59</v>
      </c>
      <c r="Q2741" s="34">
        <v>1965.25</v>
      </c>
      <c r="R2741" s="34">
        <v>2204.09</v>
      </c>
      <c r="S2741" s="34">
        <v>2542.9</v>
      </c>
      <c r="T2741" s="34">
        <v>43.13</v>
      </c>
      <c r="U2741" s="34">
        <v>0</v>
      </c>
    </row>
    <row r="2742" spans="1:21" x14ac:dyDescent="0.2">
      <c r="A2742" s="32">
        <v>21</v>
      </c>
      <c r="B2742" s="32">
        <v>21</v>
      </c>
      <c r="C2742" s="32">
        <v>4</v>
      </c>
      <c r="D2742" s="21">
        <v>2987.65</v>
      </c>
      <c r="E2742" s="21">
        <v>3362.09</v>
      </c>
      <c r="F2742" s="21">
        <v>3974.93</v>
      </c>
      <c r="G2742" s="21">
        <v>5335.58</v>
      </c>
      <c r="H2742" s="34">
        <v>1836.3</v>
      </c>
      <c r="I2742" s="34">
        <v>2055.96</v>
      </c>
      <c r="J2742" s="34">
        <v>2294.8000000000002</v>
      </c>
      <c r="K2742" s="34">
        <v>2633.61</v>
      </c>
      <c r="L2742" s="34">
        <v>2961.49</v>
      </c>
      <c r="M2742" s="34">
        <v>3335.93</v>
      </c>
      <c r="N2742" s="34">
        <v>3948.77</v>
      </c>
      <c r="O2742" s="34">
        <v>5309.42</v>
      </c>
      <c r="P2742" s="34">
        <v>1810.14</v>
      </c>
      <c r="Q2742" s="34">
        <v>2029.8</v>
      </c>
      <c r="R2742" s="34">
        <v>2268.64</v>
      </c>
      <c r="S2742" s="34">
        <v>2607.4499999999998</v>
      </c>
      <c r="T2742" s="34">
        <v>0</v>
      </c>
      <c r="U2742" s="34">
        <v>157.37</v>
      </c>
    </row>
    <row r="2743" spans="1:21" x14ac:dyDescent="0.2">
      <c r="A2743" s="32">
        <v>21</v>
      </c>
      <c r="B2743" s="32">
        <v>22</v>
      </c>
      <c r="C2743" s="32">
        <v>4</v>
      </c>
      <c r="D2743" s="21">
        <v>2905.98</v>
      </c>
      <c r="E2743" s="21">
        <v>3280.42</v>
      </c>
      <c r="F2743" s="21">
        <v>3893.26</v>
      </c>
      <c r="G2743" s="21">
        <v>5253.91</v>
      </c>
      <c r="H2743" s="34">
        <v>1754.63</v>
      </c>
      <c r="I2743" s="34">
        <v>1974.29</v>
      </c>
      <c r="J2743" s="34">
        <v>2213.13</v>
      </c>
      <c r="K2743" s="34">
        <v>2551.94</v>
      </c>
      <c r="L2743" s="34">
        <v>2879.83</v>
      </c>
      <c r="M2743" s="34">
        <v>3254.27</v>
      </c>
      <c r="N2743" s="34">
        <v>3867.11</v>
      </c>
      <c r="O2743" s="34">
        <v>5227.76</v>
      </c>
      <c r="P2743" s="34">
        <v>1728.48</v>
      </c>
      <c r="Q2743" s="34">
        <v>1948.14</v>
      </c>
      <c r="R2743" s="34">
        <v>2186.98</v>
      </c>
      <c r="S2743" s="34">
        <v>2525.79</v>
      </c>
      <c r="T2743" s="34">
        <v>0</v>
      </c>
      <c r="U2743" s="34">
        <v>312.97000000000003</v>
      </c>
    </row>
    <row r="2744" spans="1:21" x14ac:dyDescent="0.2">
      <c r="A2744" s="32">
        <v>21</v>
      </c>
      <c r="B2744" s="32">
        <v>23</v>
      </c>
      <c r="C2744" s="32">
        <v>4</v>
      </c>
      <c r="D2744" s="21">
        <v>2731.05</v>
      </c>
      <c r="E2744" s="21">
        <v>3105.49</v>
      </c>
      <c r="F2744" s="21">
        <v>3718.33</v>
      </c>
      <c r="G2744" s="21">
        <v>5078.9799999999996</v>
      </c>
      <c r="H2744" s="34">
        <v>1579.7</v>
      </c>
      <c r="I2744" s="34">
        <v>1799.36</v>
      </c>
      <c r="J2744" s="34">
        <v>2038.2</v>
      </c>
      <c r="K2744" s="34">
        <v>2377.0100000000002</v>
      </c>
      <c r="L2744" s="34">
        <v>2704.9</v>
      </c>
      <c r="M2744" s="34">
        <v>3079.34</v>
      </c>
      <c r="N2744" s="34">
        <v>3692.18</v>
      </c>
      <c r="O2744" s="34">
        <v>5052.83</v>
      </c>
      <c r="P2744" s="34">
        <v>1553.55</v>
      </c>
      <c r="Q2744" s="34">
        <v>1773.21</v>
      </c>
      <c r="R2744" s="34">
        <v>2012.05</v>
      </c>
      <c r="S2744" s="34">
        <v>2350.86</v>
      </c>
      <c r="T2744" s="34">
        <v>0</v>
      </c>
      <c r="U2744" s="34">
        <v>562.98</v>
      </c>
    </row>
    <row r="2745" spans="1:21" x14ac:dyDescent="0.2">
      <c r="A2745" s="32">
        <v>22</v>
      </c>
      <c r="B2745" s="32">
        <v>0</v>
      </c>
      <c r="C2745" s="32">
        <v>4</v>
      </c>
      <c r="D2745" s="21">
        <v>2234.4899999999998</v>
      </c>
      <c r="E2745" s="21">
        <v>2608.9299999999998</v>
      </c>
      <c r="F2745" s="21">
        <v>3221.77</v>
      </c>
      <c r="G2745" s="21">
        <v>4582.42</v>
      </c>
      <c r="H2745" s="34">
        <v>1083.1400000000001</v>
      </c>
      <c r="I2745" s="34">
        <v>1302.8</v>
      </c>
      <c r="J2745" s="34">
        <v>1541.64</v>
      </c>
      <c r="K2745" s="34">
        <v>1880.45</v>
      </c>
      <c r="L2745" s="34">
        <v>2208.34</v>
      </c>
      <c r="M2745" s="34">
        <v>2582.7800000000002</v>
      </c>
      <c r="N2745" s="34">
        <v>3195.62</v>
      </c>
      <c r="O2745" s="34">
        <v>4556.2700000000004</v>
      </c>
      <c r="P2745" s="34">
        <v>1056.99</v>
      </c>
      <c r="Q2745" s="34">
        <v>1276.6500000000001</v>
      </c>
      <c r="R2745" s="34">
        <v>1515.49</v>
      </c>
      <c r="S2745" s="34">
        <v>1854.3</v>
      </c>
      <c r="T2745" s="34">
        <v>0</v>
      </c>
      <c r="U2745" s="34">
        <v>130.06</v>
      </c>
    </row>
    <row r="2746" spans="1:21" x14ac:dyDescent="0.2">
      <c r="A2746" s="32">
        <v>22</v>
      </c>
      <c r="B2746" s="32">
        <v>1</v>
      </c>
      <c r="C2746" s="32">
        <v>4</v>
      </c>
      <c r="D2746" s="21">
        <v>2121.17</v>
      </c>
      <c r="E2746" s="21">
        <v>2495.61</v>
      </c>
      <c r="F2746" s="21">
        <v>3108.45</v>
      </c>
      <c r="G2746" s="21">
        <v>4469.1000000000004</v>
      </c>
      <c r="H2746" s="34">
        <v>969.82</v>
      </c>
      <c r="I2746" s="34">
        <v>1189.48</v>
      </c>
      <c r="J2746" s="34">
        <v>1428.32</v>
      </c>
      <c r="K2746" s="34">
        <v>1767.13</v>
      </c>
      <c r="L2746" s="34">
        <v>2095.02</v>
      </c>
      <c r="M2746" s="34">
        <v>2469.46</v>
      </c>
      <c r="N2746" s="34">
        <v>3082.3</v>
      </c>
      <c r="O2746" s="34">
        <v>4442.95</v>
      </c>
      <c r="P2746" s="34">
        <v>943.67</v>
      </c>
      <c r="Q2746" s="34">
        <v>1163.33</v>
      </c>
      <c r="R2746" s="34">
        <v>1402.17</v>
      </c>
      <c r="S2746" s="34">
        <v>1740.98</v>
      </c>
      <c r="T2746" s="34">
        <v>0</v>
      </c>
      <c r="U2746" s="34">
        <v>160.22</v>
      </c>
    </row>
    <row r="2747" spans="1:21" x14ac:dyDescent="0.2">
      <c r="A2747" s="32">
        <v>22</v>
      </c>
      <c r="B2747" s="32">
        <v>2</v>
      </c>
      <c r="C2747" s="32">
        <v>4</v>
      </c>
      <c r="D2747" s="21">
        <v>2029.4</v>
      </c>
      <c r="E2747" s="21">
        <v>2403.84</v>
      </c>
      <c r="F2747" s="21">
        <v>3016.68</v>
      </c>
      <c r="G2747" s="21">
        <v>4377.33</v>
      </c>
      <c r="H2747" s="34">
        <v>878.05</v>
      </c>
      <c r="I2747" s="34">
        <v>1097.71</v>
      </c>
      <c r="J2747" s="34">
        <v>1336.55</v>
      </c>
      <c r="K2747" s="34">
        <v>1675.36</v>
      </c>
      <c r="L2747" s="34">
        <v>2003.24</v>
      </c>
      <c r="M2747" s="34">
        <v>2377.6799999999998</v>
      </c>
      <c r="N2747" s="34">
        <v>2990.52</v>
      </c>
      <c r="O2747" s="34">
        <v>4351.17</v>
      </c>
      <c r="P2747" s="34">
        <v>851.89</v>
      </c>
      <c r="Q2747" s="34">
        <v>1071.55</v>
      </c>
      <c r="R2747" s="34">
        <v>1310.3900000000001</v>
      </c>
      <c r="S2747" s="34">
        <v>1649.2</v>
      </c>
      <c r="T2747" s="34">
        <v>0</v>
      </c>
      <c r="U2747" s="34">
        <v>126.16</v>
      </c>
    </row>
    <row r="2748" spans="1:21" x14ac:dyDescent="0.2">
      <c r="A2748" s="32">
        <v>22</v>
      </c>
      <c r="B2748" s="32">
        <v>3</v>
      </c>
      <c r="C2748" s="32">
        <v>4</v>
      </c>
      <c r="D2748" s="21">
        <v>1971.8</v>
      </c>
      <c r="E2748" s="21">
        <v>2346.2399999999998</v>
      </c>
      <c r="F2748" s="21">
        <v>2959.08</v>
      </c>
      <c r="G2748" s="21">
        <v>4319.7299999999996</v>
      </c>
      <c r="H2748" s="34">
        <v>820.45</v>
      </c>
      <c r="I2748" s="34">
        <v>1040.1099999999999</v>
      </c>
      <c r="J2748" s="34">
        <v>1278.95</v>
      </c>
      <c r="K2748" s="34">
        <v>1617.76</v>
      </c>
      <c r="L2748" s="34">
        <v>1945.64</v>
      </c>
      <c r="M2748" s="34">
        <v>2320.08</v>
      </c>
      <c r="N2748" s="34">
        <v>2932.92</v>
      </c>
      <c r="O2748" s="34">
        <v>4293.57</v>
      </c>
      <c r="P2748" s="34">
        <v>794.29</v>
      </c>
      <c r="Q2748" s="34">
        <v>1013.95</v>
      </c>
      <c r="R2748" s="34">
        <v>1252.79</v>
      </c>
      <c r="S2748" s="34">
        <v>1591.6</v>
      </c>
      <c r="T2748" s="34">
        <v>0</v>
      </c>
      <c r="U2748" s="34">
        <v>38.159999999999997</v>
      </c>
    </row>
    <row r="2749" spans="1:21" x14ac:dyDescent="0.2">
      <c r="A2749" s="32">
        <v>22</v>
      </c>
      <c r="B2749" s="32">
        <v>4</v>
      </c>
      <c r="C2749" s="32">
        <v>4</v>
      </c>
      <c r="D2749" s="21">
        <v>1921.11</v>
      </c>
      <c r="E2749" s="21">
        <v>2295.5500000000002</v>
      </c>
      <c r="F2749" s="21">
        <v>2908.39</v>
      </c>
      <c r="G2749" s="21">
        <v>4269.04</v>
      </c>
      <c r="H2749" s="34">
        <v>769.76</v>
      </c>
      <c r="I2749" s="34">
        <v>989.42</v>
      </c>
      <c r="J2749" s="34">
        <v>1228.26</v>
      </c>
      <c r="K2749" s="34">
        <v>1567.07</v>
      </c>
      <c r="L2749" s="34">
        <v>1894.95</v>
      </c>
      <c r="M2749" s="34">
        <v>2269.39</v>
      </c>
      <c r="N2749" s="34">
        <v>2882.23</v>
      </c>
      <c r="O2749" s="34">
        <v>4242.88</v>
      </c>
      <c r="P2749" s="34">
        <v>743.6</v>
      </c>
      <c r="Q2749" s="34">
        <v>963.26</v>
      </c>
      <c r="R2749" s="34">
        <v>1202.0999999999999</v>
      </c>
      <c r="S2749" s="34">
        <v>1540.91</v>
      </c>
      <c r="T2749" s="34">
        <v>0</v>
      </c>
      <c r="U2749" s="34">
        <v>5.53</v>
      </c>
    </row>
    <row r="2750" spans="1:21" x14ac:dyDescent="0.2">
      <c r="A2750" s="32">
        <v>22</v>
      </c>
      <c r="B2750" s="32">
        <v>5</v>
      </c>
      <c r="C2750" s="32">
        <v>4</v>
      </c>
      <c r="D2750" s="21">
        <v>1280.25</v>
      </c>
      <c r="E2750" s="21">
        <v>1654.69</v>
      </c>
      <c r="F2750" s="21">
        <v>2267.5300000000002</v>
      </c>
      <c r="G2750" s="21">
        <v>3628.18</v>
      </c>
      <c r="H2750" s="34">
        <v>128.9</v>
      </c>
      <c r="I2750" s="34">
        <v>348.56</v>
      </c>
      <c r="J2750" s="34">
        <v>587.4</v>
      </c>
      <c r="K2750" s="34">
        <v>926.21</v>
      </c>
      <c r="L2750" s="34">
        <v>1254.0999999999999</v>
      </c>
      <c r="M2750" s="34">
        <v>1628.54</v>
      </c>
      <c r="N2750" s="34">
        <v>2241.38</v>
      </c>
      <c r="O2750" s="34">
        <v>3602.03</v>
      </c>
      <c r="P2750" s="34">
        <v>102.75</v>
      </c>
      <c r="Q2750" s="34">
        <v>322.41000000000003</v>
      </c>
      <c r="R2750" s="34">
        <v>561.25</v>
      </c>
      <c r="S2750" s="34">
        <v>900.06</v>
      </c>
      <c r="T2750" s="34">
        <v>744.06</v>
      </c>
      <c r="U2750" s="34">
        <v>0</v>
      </c>
    </row>
    <row r="2751" spans="1:21" x14ac:dyDescent="0.2">
      <c r="A2751" s="32">
        <v>22</v>
      </c>
      <c r="B2751" s="32">
        <v>6</v>
      </c>
      <c r="C2751" s="32">
        <v>4</v>
      </c>
      <c r="D2751" s="21">
        <v>1965.43</v>
      </c>
      <c r="E2751" s="21">
        <v>2339.87</v>
      </c>
      <c r="F2751" s="21">
        <v>2952.71</v>
      </c>
      <c r="G2751" s="21">
        <v>4313.3599999999997</v>
      </c>
      <c r="H2751" s="34">
        <v>814.08</v>
      </c>
      <c r="I2751" s="34">
        <v>1033.74</v>
      </c>
      <c r="J2751" s="34">
        <v>1272.58</v>
      </c>
      <c r="K2751" s="34">
        <v>1611.39</v>
      </c>
      <c r="L2751" s="34">
        <v>1939.28</v>
      </c>
      <c r="M2751" s="34">
        <v>2313.7199999999998</v>
      </c>
      <c r="N2751" s="34">
        <v>2926.56</v>
      </c>
      <c r="O2751" s="34">
        <v>4287.21</v>
      </c>
      <c r="P2751" s="34">
        <v>787.93</v>
      </c>
      <c r="Q2751" s="34">
        <v>1007.59</v>
      </c>
      <c r="R2751" s="34">
        <v>1246.43</v>
      </c>
      <c r="S2751" s="34">
        <v>1585.24</v>
      </c>
      <c r="T2751" s="34">
        <v>98.75</v>
      </c>
      <c r="U2751" s="34">
        <v>0</v>
      </c>
    </row>
    <row r="2752" spans="1:21" x14ac:dyDescent="0.2">
      <c r="A2752" s="32">
        <v>22</v>
      </c>
      <c r="B2752" s="32">
        <v>7</v>
      </c>
      <c r="C2752" s="32">
        <v>4</v>
      </c>
      <c r="D2752" s="21">
        <v>2236.14</v>
      </c>
      <c r="E2752" s="21">
        <v>2610.58</v>
      </c>
      <c r="F2752" s="21">
        <v>3223.42</v>
      </c>
      <c r="G2752" s="21">
        <v>4584.07</v>
      </c>
      <c r="H2752" s="34">
        <v>1084.79</v>
      </c>
      <c r="I2752" s="34">
        <v>1304.45</v>
      </c>
      <c r="J2752" s="34">
        <v>1543.29</v>
      </c>
      <c r="K2752" s="34">
        <v>1882.1</v>
      </c>
      <c r="L2752" s="34">
        <v>2209.98</v>
      </c>
      <c r="M2752" s="34">
        <v>2584.42</v>
      </c>
      <c r="N2752" s="34">
        <v>3197.26</v>
      </c>
      <c r="O2752" s="34">
        <v>4557.91</v>
      </c>
      <c r="P2752" s="34">
        <v>1058.6300000000001</v>
      </c>
      <c r="Q2752" s="34">
        <v>1278.29</v>
      </c>
      <c r="R2752" s="34">
        <v>1517.13</v>
      </c>
      <c r="S2752" s="34">
        <v>1855.94</v>
      </c>
      <c r="T2752" s="34">
        <v>22.03</v>
      </c>
      <c r="U2752" s="34">
        <v>0</v>
      </c>
    </row>
    <row r="2753" spans="1:21" x14ac:dyDescent="0.2">
      <c r="A2753" s="32">
        <v>22</v>
      </c>
      <c r="B2753" s="32">
        <v>8</v>
      </c>
      <c r="C2753" s="32">
        <v>4</v>
      </c>
      <c r="D2753" s="21">
        <v>2605.09</v>
      </c>
      <c r="E2753" s="21">
        <v>2979.53</v>
      </c>
      <c r="F2753" s="21">
        <v>3592.37</v>
      </c>
      <c r="G2753" s="21">
        <v>4953.0200000000004</v>
      </c>
      <c r="H2753" s="34">
        <v>1453.74</v>
      </c>
      <c r="I2753" s="34">
        <v>1673.4</v>
      </c>
      <c r="J2753" s="34">
        <v>1912.24</v>
      </c>
      <c r="K2753" s="34">
        <v>2251.0500000000002</v>
      </c>
      <c r="L2753" s="34">
        <v>2578.94</v>
      </c>
      <c r="M2753" s="34">
        <v>2953.38</v>
      </c>
      <c r="N2753" s="34">
        <v>3566.22</v>
      </c>
      <c r="O2753" s="34">
        <v>4926.87</v>
      </c>
      <c r="P2753" s="34">
        <v>1427.59</v>
      </c>
      <c r="Q2753" s="34">
        <v>1647.25</v>
      </c>
      <c r="R2753" s="34">
        <v>1886.09</v>
      </c>
      <c r="S2753" s="34">
        <v>2224.9</v>
      </c>
      <c r="T2753" s="34">
        <v>569.6</v>
      </c>
      <c r="U2753" s="34">
        <v>0</v>
      </c>
    </row>
    <row r="2754" spans="1:21" x14ac:dyDescent="0.2">
      <c r="A2754" s="32">
        <v>22</v>
      </c>
      <c r="B2754" s="32">
        <v>9</v>
      </c>
      <c r="C2754" s="32">
        <v>4</v>
      </c>
      <c r="D2754" s="21">
        <v>2772.75</v>
      </c>
      <c r="E2754" s="21">
        <v>3147.19</v>
      </c>
      <c r="F2754" s="21">
        <v>3760.03</v>
      </c>
      <c r="G2754" s="21">
        <v>5120.68</v>
      </c>
      <c r="H2754" s="34">
        <v>1621.4</v>
      </c>
      <c r="I2754" s="34">
        <v>1841.06</v>
      </c>
      <c r="J2754" s="34">
        <v>2079.9</v>
      </c>
      <c r="K2754" s="34">
        <v>2418.71</v>
      </c>
      <c r="L2754" s="34">
        <v>2746.6</v>
      </c>
      <c r="M2754" s="34">
        <v>3121.04</v>
      </c>
      <c r="N2754" s="34">
        <v>3733.88</v>
      </c>
      <c r="O2754" s="34">
        <v>5094.53</v>
      </c>
      <c r="P2754" s="34">
        <v>1595.25</v>
      </c>
      <c r="Q2754" s="34">
        <v>1814.91</v>
      </c>
      <c r="R2754" s="34">
        <v>2053.75</v>
      </c>
      <c r="S2754" s="34">
        <v>2392.56</v>
      </c>
      <c r="T2754" s="34">
        <v>83.2</v>
      </c>
      <c r="U2754" s="34">
        <v>0</v>
      </c>
    </row>
    <row r="2755" spans="1:21" x14ac:dyDescent="0.2">
      <c r="A2755" s="32">
        <v>22</v>
      </c>
      <c r="B2755" s="32">
        <v>10</v>
      </c>
      <c r="C2755" s="32">
        <v>4</v>
      </c>
      <c r="D2755" s="21">
        <v>2845.53</v>
      </c>
      <c r="E2755" s="21">
        <v>3219.97</v>
      </c>
      <c r="F2755" s="21">
        <v>3832.81</v>
      </c>
      <c r="G2755" s="21">
        <v>5193.46</v>
      </c>
      <c r="H2755" s="34">
        <v>1694.18</v>
      </c>
      <c r="I2755" s="34">
        <v>1913.84</v>
      </c>
      <c r="J2755" s="34">
        <v>2152.6799999999998</v>
      </c>
      <c r="K2755" s="34">
        <v>2491.4899999999998</v>
      </c>
      <c r="L2755" s="34">
        <v>2819.38</v>
      </c>
      <c r="M2755" s="34">
        <v>3193.82</v>
      </c>
      <c r="N2755" s="34">
        <v>3806.66</v>
      </c>
      <c r="O2755" s="34">
        <v>5167.3100000000004</v>
      </c>
      <c r="P2755" s="34">
        <v>1668.03</v>
      </c>
      <c r="Q2755" s="34">
        <v>1887.69</v>
      </c>
      <c r="R2755" s="34">
        <v>2126.5300000000002</v>
      </c>
      <c r="S2755" s="34">
        <v>2465.34</v>
      </c>
      <c r="T2755" s="34">
        <v>45.29</v>
      </c>
      <c r="U2755" s="34">
        <v>0</v>
      </c>
    </row>
    <row r="2756" spans="1:21" x14ac:dyDescent="0.2">
      <c r="A2756" s="32">
        <v>22</v>
      </c>
      <c r="B2756" s="32">
        <v>11</v>
      </c>
      <c r="C2756" s="32">
        <v>4</v>
      </c>
      <c r="D2756" s="21">
        <v>2881.55</v>
      </c>
      <c r="E2756" s="21">
        <v>3255.99</v>
      </c>
      <c r="F2756" s="21">
        <v>3868.83</v>
      </c>
      <c r="G2756" s="21">
        <v>5229.4799999999996</v>
      </c>
      <c r="H2756" s="34">
        <v>1730.2</v>
      </c>
      <c r="I2756" s="34">
        <v>1949.86</v>
      </c>
      <c r="J2756" s="34">
        <v>2188.6999999999998</v>
      </c>
      <c r="K2756" s="34">
        <v>2527.5100000000002</v>
      </c>
      <c r="L2756" s="34">
        <v>2855.4</v>
      </c>
      <c r="M2756" s="34">
        <v>3229.84</v>
      </c>
      <c r="N2756" s="34">
        <v>3842.68</v>
      </c>
      <c r="O2756" s="34">
        <v>5203.33</v>
      </c>
      <c r="P2756" s="34">
        <v>1704.05</v>
      </c>
      <c r="Q2756" s="34">
        <v>1923.71</v>
      </c>
      <c r="R2756" s="34">
        <v>2162.5500000000002</v>
      </c>
      <c r="S2756" s="34">
        <v>2501.36</v>
      </c>
      <c r="T2756" s="34">
        <v>2.62</v>
      </c>
      <c r="U2756" s="34">
        <v>0</v>
      </c>
    </row>
    <row r="2757" spans="1:21" x14ac:dyDescent="0.2">
      <c r="A2757" s="32">
        <v>22</v>
      </c>
      <c r="B2757" s="32">
        <v>12</v>
      </c>
      <c r="C2757" s="32">
        <v>4</v>
      </c>
      <c r="D2757" s="21">
        <v>2845.21</v>
      </c>
      <c r="E2757" s="21">
        <v>3219.65</v>
      </c>
      <c r="F2757" s="21">
        <v>3832.49</v>
      </c>
      <c r="G2757" s="21">
        <v>5193.1400000000003</v>
      </c>
      <c r="H2757" s="34">
        <v>1693.86</v>
      </c>
      <c r="I2757" s="34">
        <v>1913.52</v>
      </c>
      <c r="J2757" s="34">
        <v>2152.36</v>
      </c>
      <c r="K2757" s="34">
        <v>2491.17</v>
      </c>
      <c r="L2757" s="34">
        <v>2819.06</v>
      </c>
      <c r="M2757" s="34">
        <v>3193.5</v>
      </c>
      <c r="N2757" s="34">
        <v>3806.34</v>
      </c>
      <c r="O2757" s="34">
        <v>5166.99</v>
      </c>
      <c r="P2757" s="34">
        <v>1667.71</v>
      </c>
      <c r="Q2757" s="34">
        <v>1887.37</v>
      </c>
      <c r="R2757" s="34">
        <v>2126.21</v>
      </c>
      <c r="S2757" s="34">
        <v>2465.02</v>
      </c>
      <c r="T2757" s="34">
        <v>102.19</v>
      </c>
      <c r="U2757" s="34">
        <v>0</v>
      </c>
    </row>
    <row r="2758" spans="1:21" x14ac:dyDescent="0.2">
      <c r="A2758" s="32">
        <v>22</v>
      </c>
      <c r="B2758" s="32">
        <v>13</v>
      </c>
      <c r="C2758" s="32">
        <v>4</v>
      </c>
      <c r="D2758" s="21">
        <v>2867.9</v>
      </c>
      <c r="E2758" s="21">
        <v>3242.34</v>
      </c>
      <c r="F2758" s="21">
        <v>3855.18</v>
      </c>
      <c r="G2758" s="21">
        <v>5215.83</v>
      </c>
      <c r="H2758" s="34">
        <v>1716.55</v>
      </c>
      <c r="I2758" s="34">
        <v>1936.21</v>
      </c>
      <c r="J2758" s="34">
        <v>2175.0500000000002</v>
      </c>
      <c r="K2758" s="34">
        <v>2513.86</v>
      </c>
      <c r="L2758" s="34">
        <v>2841.75</v>
      </c>
      <c r="M2758" s="34">
        <v>3216.19</v>
      </c>
      <c r="N2758" s="34">
        <v>3829.03</v>
      </c>
      <c r="O2758" s="34">
        <v>5189.68</v>
      </c>
      <c r="P2758" s="34">
        <v>1690.4</v>
      </c>
      <c r="Q2758" s="34">
        <v>1910.06</v>
      </c>
      <c r="R2758" s="34">
        <v>2148.9</v>
      </c>
      <c r="S2758" s="34">
        <v>2487.71</v>
      </c>
      <c r="T2758" s="34">
        <v>77.41</v>
      </c>
      <c r="U2758" s="34">
        <v>0</v>
      </c>
    </row>
    <row r="2759" spans="1:21" x14ac:dyDescent="0.2">
      <c r="A2759" s="32">
        <v>22</v>
      </c>
      <c r="B2759" s="32">
        <v>14</v>
      </c>
      <c r="C2759" s="32">
        <v>4</v>
      </c>
      <c r="D2759" s="21">
        <v>2873.56</v>
      </c>
      <c r="E2759" s="21">
        <v>3248</v>
      </c>
      <c r="F2759" s="21">
        <v>3860.84</v>
      </c>
      <c r="G2759" s="21">
        <v>5221.49</v>
      </c>
      <c r="H2759" s="34">
        <v>1722.21</v>
      </c>
      <c r="I2759" s="34">
        <v>1941.87</v>
      </c>
      <c r="J2759" s="34">
        <v>2180.71</v>
      </c>
      <c r="K2759" s="34">
        <v>2519.52</v>
      </c>
      <c r="L2759" s="34">
        <v>2847.4</v>
      </c>
      <c r="M2759" s="34">
        <v>3221.84</v>
      </c>
      <c r="N2759" s="34">
        <v>3834.68</v>
      </c>
      <c r="O2759" s="34">
        <v>5195.33</v>
      </c>
      <c r="P2759" s="34">
        <v>1696.05</v>
      </c>
      <c r="Q2759" s="34">
        <v>1915.71</v>
      </c>
      <c r="R2759" s="34">
        <v>2154.5500000000002</v>
      </c>
      <c r="S2759" s="34">
        <v>2493.36</v>
      </c>
      <c r="T2759" s="34">
        <v>62.41</v>
      </c>
      <c r="U2759" s="34">
        <v>0</v>
      </c>
    </row>
    <row r="2760" spans="1:21" x14ac:dyDescent="0.2">
      <c r="A2760" s="32">
        <v>22</v>
      </c>
      <c r="B2760" s="32">
        <v>15</v>
      </c>
      <c r="C2760" s="32">
        <v>4</v>
      </c>
      <c r="D2760" s="21">
        <v>2846.05</v>
      </c>
      <c r="E2760" s="21">
        <v>3220.49</v>
      </c>
      <c r="F2760" s="21">
        <v>3833.33</v>
      </c>
      <c r="G2760" s="21">
        <v>5193.9799999999996</v>
      </c>
      <c r="H2760" s="34">
        <v>1694.7</v>
      </c>
      <c r="I2760" s="34">
        <v>1914.36</v>
      </c>
      <c r="J2760" s="34">
        <v>2153.1999999999998</v>
      </c>
      <c r="K2760" s="34">
        <v>2492.0100000000002</v>
      </c>
      <c r="L2760" s="34">
        <v>2819.9</v>
      </c>
      <c r="M2760" s="34">
        <v>3194.34</v>
      </c>
      <c r="N2760" s="34">
        <v>3807.18</v>
      </c>
      <c r="O2760" s="34">
        <v>5167.83</v>
      </c>
      <c r="P2760" s="34">
        <v>1668.55</v>
      </c>
      <c r="Q2760" s="34">
        <v>1888.21</v>
      </c>
      <c r="R2760" s="34">
        <v>2127.0500000000002</v>
      </c>
      <c r="S2760" s="34">
        <v>2465.86</v>
      </c>
      <c r="T2760" s="34">
        <v>6.89</v>
      </c>
      <c r="U2760" s="34">
        <v>0</v>
      </c>
    </row>
    <row r="2761" spans="1:21" x14ac:dyDescent="0.2">
      <c r="A2761" s="32">
        <v>22</v>
      </c>
      <c r="B2761" s="32">
        <v>16</v>
      </c>
      <c r="C2761" s="32">
        <v>4</v>
      </c>
      <c r="D2761" s="21">
        <v>2852.12</v>
      </c>
      <c r="E2761" s="21">
        <v>3226.56</v>
      </c>
      <c r="F2761" s="21">
        <v>3839.4</v>
      </c>
      <c r="G2761" s="21">
        <v>5200.05</v>
      </c>
      <c r="H2761" s="34">
        <v>1700.77</v>
      </c>
      <c r="I2761" s="34">
        <v>1920.43</v>
      </c>
      <c r="J2761" s="34">
        <v>2159.27</v>
      </c>
      <c r="K2761" s="34">
        <v>2498.08</v>
      </c>
      <c r="L2761" s="34">
        <v>2825.97</v>
      </c>
      <c r="M2761" s="34">
        <v>3200.41</v>
      </c>
      <c r="N2761" s="34">
        <v>3813.25</v>
      </c>
      <c r="O2761" s="34">
        <v>5173.8999999999996</v>
      </c>
      <c r="P2761" s="34">
        <v>1674.62</v>
      </c>
      <c r="Q2761" s="34">
        <v>1894.28</v>
      </c>
      <c r="R2761" s="34">
        <v>2133.12</v>
      </c>
      <c r="S2761" s="34">
        <v>2471.9299999999998</v>
      </c>
      <c r="T2761" s="34">
        <v>0</v>
      </c>
      <c r="U2761" s="34">
        <v>9.93</v>
      </c>
    </row>
    <row r="2762" spans="1:21" x14ac:dyDescent="0.2">
      <c r="A2762" s="32">
        <v>22</v>
      </c>
      <c r="B2762" s="32">
        <v>17</v>
      </c>
      <c r="C2762" s="32">
        <v>4</v>
      </c>
      <c r="D2762" s="21">
        <v>2853.7</v>
      </c>
      <c r="E2762" s="21">
        <v>3228.14</v>
      </c>
      <c r="F2762" s="21">
        <v>3840.98</v>
      </c>
      <c r="G2762" s="21">
        <v>5201.63</v>
      </c>
      <c r="H2762" s="34">
        <v>1702.35</v>
      </c>
      <c r="I2762" s="34">
        <v>1922.01</v>
      </c>
      <c r="J2762" s="34">
        <v>2160.85</v>
      </c>
      <c r="K2762" s="34">
        <v>2499.66</v>
      </c>
      <c r="L2762" s="34">
        <v>2827.54</v>
      </c>
      <c r="M2762" s="34">
        <v>3201.98</v>
      </c>
      <c r="N2762" s="34">
        <v>3814.82</v>
      </c>
      <c r="O2762" s="34">
        <v>5175.47</v>
      </c>
      <c r="P2762" s="34">
        <v>1676.19</v>
      </c>
      <c r="Q2762" s="34">
        <v>1895.85</v>
      </c>
      <c r="R2762" s="34">
        <v>2134.69</v>
      </c>
      <c r="S2762" s="34">
        <v>2473.5</v>
      </c>
      <c r="T2762" s="34">
        <v>0</v>
      </c>
      <c r="U2762" s="34">
        <v>47.16</v>
      </c>
    </row>
    <row r="2763" spans="1:21" x14ac:dyDescent="0.2">
      <c r="A2763" s="32">
        <v>22</v>
      </c>
      <c r="B2763" s="32">
        <v>18</v>
      </c>
      <c r="C2763" s="32">
        <v>4</v>
      </c>
      <c r="D2763" s="21">
        <v>2835.2</v>
      </c>
      <c r="E2763" s="21">
        <v>3209.64</v>
      </c>
      <c r="F2763" s="21">
        <v>3822.48</v>
      </c>
      <c r="G2763" s="21">
        <v>5183.13</v>
      </c>
      <c r="H2763" s="34">
        <v>1683.85</v>
      </c>
      <c r="I2763" s="34">
        <v>1903.51</v>
      </c>
      <c r="J2763" s="34">
        <v>2142.35</v>
      </c>
      <c r="K2763" s="34">
        <v>2481.16</v>
      </c>
      <c r="L2763" s="34">
        <v>2809.04</v>
      </c>
      <c r="M2763" s="34">
        <v>3183.48</v>
      </c>
      <c r="N2763" s="34">
        <v>3796.32</v>
      </c>
      <c r="O2763" s="34">
        <v>5156.97</v>
      </c>
      <c r="P2763" s="34">
        <v>1657.69</v>
      </c>
      <c r="Q2763" s="34">
        <v>1877.35</v>
      </c>
      <c r="R2763" s="34">
        <v>2116.19</v>
      </c>
      <c r="S2763" s="34">
        <v>2455</v>
      </c>
      <c r="T2763" s="34">
        <v>0</v>
      </c>
      <c r="U2763" s="34">
        <v>53.85</v>
      </c>
    </row>
    <row r="2764" spans="1:21" x14ac:dyDescent="0.2">
      <c r="A2764" s="32">
        <v>22</v>
      </c>
      <c r="B2764" s="32">
        <v>19</v>
      </c>
      <c r="C2764" s="32">
        <v>4</v>
      </c>
      <c r="D2764" s="21">
        <v>2763.17</v>
      </c>
      <c r="E2764" s="21">
        <v>3137.61</v>
      </c>
      <c r="F2764" s="21">
        <v>3750.45</v>
      </c>
      <c r="G2764" s="21">
        <v>5111.1000000000004</v>
      </c>
      <c r="H2764" s="34">
        <v>1611.82</v>
      </c>
      <c r="I2764" s="34">
        <v>1831.48</v>
      </c>
      <c r="J2764" s="34">
        <v>2070.3200000000002</v>
      </c>
      <c r="K2764" s="34">
        <v>2409.13</v>
      </c>
      <c r="L2764" s="34">
        <v>2737.02</v>
      </c>
      <c r="M2764" s="34">
        <v>3111.46</v>
      </c>
      <c r="N2764" s="34">
        <v>3724.3</v>
      </c>
      <c r="O2764" s="34">
        <v>5084.95</v>
      </c>
      <c r="P2764" s="34">
        <v>1585.67</v>
      </c>
      <c r="Q2764" s="34">
        <v>1805.33</v>
      </c>
      <c r="R2764" s="34">
        <v>2044.17</v>
      </c>
      <c r="S2764" s="34">
        <v>2382.98</v>
      </c>
      <c r="T2764" s="34">
        <v>460.16</v>
      </c>
      <c r="U2764" s="34">
        <v>0</v>
      </c>
    </row>
    <row r="2765" spans="1:21" x14ac:dyDescent="0.2">
      <c r="A2765" s="32">
        <v>22</v>
      </c>
      <c r="B2765" s="32">
        <v>20</v>
      </c>
      <c r="C2765" s="32">
        <v>4</v>
      </c>
      <c r="D2765" s="21">
        <v>2840.18</v>
      </c>
      <c r="E2765" s="21">
        <v>3214.62</v>
      </c>
      <c r="F2765" s="21">
        <v>3827.46</v>
      </c>
      <c r="G2765" s="21">
        <v>5188.1099999999997</v>
      </c>
      <c r="H2765" s="34">
        <v>1688.83</v>
      </c>
      <c r="I2765" s="34">
        <v>1908.49</v>
      </c>
      <c r="J2765" s="34">
        <v>2147.33</v>
      </c>
      <c r="K2765" s="34">
        <v>2486.14</v>
      </c>
      <c r="L2765" s="34">
        <v>2814.03</v>
      </c>
      <c r="M2765" s="34">
        <v>3188.47</v>
      </c>
      <c r="N2765" s="34">
        <v>3801.31</v>
      </c>
      <c r="O2765" s="34">
        <v>5161.96</v>
      </c>
      <c r="P2765" s="34">
        <v>1662.68</v>
      </c>
      <c r="Q2765" s="34">
        <v>1882.34</v>
      </c>
      <c r="R2765" s="34">
        <v>2121.1799999999998</v>
      </c>
      <c r="S2765" s="34">
        <v>2459.9899999999998</v>
      </c>
      <c r="T2765" s="34">
        <v>1507.58</v>
      </c>
      <c r="U2765" s="34">
        <v>0</v>
      </c>
    </row>
    <row r="2766" spans="1:21" x14ac:dyDescent="0.2">
      <c r="A2766" s="32">
        <v>22</v>
      </c>
      <c r="B2766" s="32">
        <v>21</v>
      </c>
      <c r="C2766" s="32">
        <v>4</v>
      </c>
      <c r="D2766" s="21">
        <v>2869.72</v>
      </c>
      <c r="E2766" s="21">
        <v>3244.16</v>
      </c>
      <c r="F2766" s="21">
        <v>3857</v>
      </c>
      <c r="G2766" s="21">
        <v>5217.6499999999996</v>
      </c>
      <c r="H2766" s="34">
        <v>1718.37</v>
      </c>
      <c r="I2766" s="34">
        <v>1938.03</v>
      </c>
      <c r="J2766" s="34">
        <v>2176.87</v>
      </c>
      <c r="K2766" s="34">
        <v>2515.6799999999998</v>
      </c>
      <c r="L2766" s="34">
        <v>2843.57</v>
      </c>
      <c r="M2766" s="34">
        <v>3218.01</v>
      </c>
      <c r="N2766" s="34">
        <v>3830.85</v>
      </c>
      <c r="O2766" s="34">
        <v>5191.5</v>
      </c>
      <c r="P2766" s="34">
        <v>1692.22</v>
      </c>
      <c r="Q2766" s="34">
        <v>1911.88</v>
      </c>
      <c r="R2766" s="34">
        <v>2150.7199999999998</v>
      </c>
      <c r="S2766" s="34">
        <v>2489.5300000000002</v>
      </c>
      <c r="T2766" s="34">
        <v>0</v>
      </c>
      <c r="U2766" s="34">
        <v>77.349999999999994</v>
      </c>
    </row>
    <row r="2767" spans="1:21" x14ac:dyDescent="0.2">
      <c r="A2767" s="32">
        <v>22</v>
      </c>
      <c r="B2767" s="32">
        <v>22</v>
      </c>
      <c r="C2767" s="32">
        <v>4</v>
      </c>
      <c r="D2767" s="21">
        <v>2724.81</v>
      </c>
      <c r="E2767" s="21">
        <v>3099.25</v>
      </c>
      <c r="F2767" s="21">
        <v>3712.09</v>
      </c>
      <c r="G2767" s="21">
        <v>5072.74</v>
      </c>
      <c r="H2767" s="34">
        <v>1573.46</v>
      </c>
      <c r="I2767" s="34">
        <v>1793.12</v>
      </c>
      <c r="J2767" s="34">
        <v>2031.96</v>
      </c>
      <c r="K2767" s="34">
        <v>2370.77</v>
      </c>
      <c r="L2767" s="34">
        <v>2698.66</v>
      </c>
      <c r="M2767" s="34">
        <v>3073.1</v>
      </c>
      <c r="N2767" s="34">
        <v>3685.94</v>
      </c>
      <c r="O2767" s="34">
        <v>5046.59</v>
      </c>
      <c r="P2767" s="34">
        <v>1547.31</v>
      </c>
      <c r="Q2767" s="34">
        <v>1766.97</v>
      </c>
      <c r="R2767" s="34">
        <v>2005.81</v>
      </c>
      <c r="S2767" s="34">
        <v>2344.62</v>
      </c>
      <c r="T2767" s="34">
        <v>0</v>
      </c>
      <c r="U2767" s="34">
        <v>531.15</v>
      </c>
    </row>
    <row r="2768" spans="1:21" x14ac:dyDescent="0.2">
      <c r="A2768" s="32">
        <v>22</v>
      </c>
      <c r="B2768" s="32">
        <v>23</v>
      </c>
      <c r="C2768" s="32">
        <v>4</v>
      </c>
      <c r="D2768" s="21">
        <v>2426.5300000000002</v>
      </c>
      <c r="E2768" s="21">
        <v>2800.97</v>
      </c>
      <c r="F2768" s="21">
        <v>3413.81</v>
      </c>
      <c r="G2768" s="21">
        <v>4774.46</v>
      </c>
      <c r="H2768" s="34">
        <v>1275.18</v>
      </c>
      <c r="I2768" s="34">
        <v>1494.84</v>
      </c>
      <c r="J2768" s="34">
        <v>1733.68</v>
      </c>
      <c r="K2768" s="34">
        <v>2072.4899999999998</v>
      </c>
      <c r="L2768" s="34">
        <v>2400.38</v>
      </c>
      <c r="M2768" s="34">
        <v>2774.82</v>
      </c>
      <c r="N2768" s="34">
        <v>3387.66</v>
      </c>
      <c r="O2768" s="34">
        <v>4748.3100000000004</v>
      </c>
      <c r="P2768" s="34">
        <v>1249.03</v>
      </c>
      <c r="Q2768" s="34">
        <v>1468.69</v>
      </c>
      <c r="R2768" s="34">
        <v>1707.53</v>
      </c>
      <c r="S2768" s="34">
        <v>2046.34</v>
      </c>
      <c r="T2768" s="34">
        <v>0</v>
      </c>
      <c r="U2768" s="34">
        <v>305.37</v>
      </c>
    </row>
    <row r="2769" spans="1:21" x14ac:dyDescent="0.2">
      <c r="A2769" s="32">
        <v>23</v>
      </c>
      <c r="B2769" s="32">
        <v>0</v>
      </c>
      <c r="C2769" s="32">
        <v>4</v>
      </c>
      <c r="D2769" s="21">
        <v>2229.4899999999998</v>
      </c>
      <c r="E2769" s="21">
        <v>2603.9299999999998</v>
      </c>
      <c r="F2769" s="21">
        <v>3216.77</v>
      </c>
      <c r="G2769" s="21">
        <v>4577.42</v>
      </c>
      <c r="H2769" s="34">
        <v>1078.1400000000001</v>
      </c>
      <c r="I2769" s="34">
        <v>1297.8</v>
      </c>
      <c r="J2769" s="34">
        <v>1536.64</v>
      </c>
      <c r="K2769" s="34">
        <v>1875.45</v>
      </c>
      <c r="L2769" s="34">
        <v>2203.33</v>
      </c>
      <c r="M2769" s="34">
        <v>2577.77</v>
      </c>
      <c r="N2769" s="34">
        <v>3190.61</v>
      </c>
      <c r="O2769" s="34">
        <v>4551.26</v>
      </c>
      <c r="P2769" s="34">
        <v>1051.98</v>
      </c>
      <c r="Q2769" s="34">
        <v>1271.6400000000001</v>
      </c>
      <c r="R2769" s="34">
        <v>1510.48</v>
      </c>
      <c r="S2769" s="34">
        <v>1849.29</v>
      </c>
      <c r="T2769" s="34">
        <v>0</v>
      </c>
      <c r="U2769" s="34">
        <v>261.76</v>
      </c>
    </row>
    <row r="2770" spans="1:21" x14ac:dyDescent="0.2">
      <c r="A2770" s="32">
        <v>23</v>
      </c>
      <c r="B2770" s="32">
        <v>1</v>
      </c>
      <c r="C2770" s="32">
        <v>4</v>
      </c>
      <c r="D2770" s="21">
        <v>2133.87</v>
      </c>
      <c r="E2770" s="21">
        <v>2508.31</v>
      </c>
      <c r="F2770" s="21">
        <v>3121.15</v>
      </c>
      <c r="G2770" s="21">
        <v>4481.8</v>
      </c>
      <c r="H2770" s="34">
        <v>982.52</v>
      </c>
      <c r="I2770" s="34">
        <v>1202.18</v>
      </c>
      <c r="J2770" s="34">
        <v>1441.02</v>
      </c>
      <c r="K2770" s="34">
        <v>1779.83</v>
      </c>
      <c r="L2770" s="34">
        <v>2107.71</v>
      </c>
      <c r="M2770" s="34">
        <v>2482.15</v>
      </c>
      <c r="N2770" s="34">
        <v>3094.99</v>
      </c>
      <c r="O2770" s="34">
        <v>4455.6400000000003</v>
      </c>
      <c r="P2770" s="34">
        <v>956.36</v>
      </c>
      <c r="Q2770" s="34">
        <v>1176.02</v>
      </c>
      <c r="R2770" s="34">
        <v>1414.86</v>
      </c>
      <c r="S2770" s="34">
        <v>1753.67</v>
      </c>
      <c r="T2770" s="34">
        <v>0</v>
      </c>
      <c r="U2770" s="34">
        <v>132.72999999999999</v>
      </c>
    </row>
    <row r="2771" spans="1:21" x14ac:dyDescent="0.2">
      <c r="A2771" s="32">
        <v>23</v>
      </c>
      <c r="B2771" s="32">
        <v>2</v>
      </c>
      <c r="C2771" s="32">
        <v>4</v>
      </c>
      <c r="D2771" s="21">
        <v>2014.01</v>
      </c>
      <c r="E2771" s="21">
        <v>2388.4499999999998</v>
      </c>
      <c r="F2771" s="21">
        <v>3001.29</v>
      </c>
      <c r="G2771" s="21">
        <v>4361.9399999999996</v>
      </c>
      <c r="H2771" s="34">
        <v>862.66</v>
      </c>
      <c r="I2771" s="34">
        <v>1082.32</v>
      </c>
      <c r="J2771" s="34">
        <v>1321.16</v>
      </c>
      <c r="K2771" s="34">
        <v>1659.97</v>
      </c>
      <c r="L2771" s="34">
        <v>1987.85</v>
      </c>
      <c r="M2771" s="34">
        <v>2362.29</v>
      </c>
      <c r="N2771" s="34">
        <v>2975.13</v>
      </c>
      <c r="O2771" s="34">
        <v>4335.78</v>
      </c>
      <c r="P2771" s="34">
        <v>836.5</v>
      </c>
      <c r="Q2771" s="34">
        <v>1056.1600000000001</v>
      </c>
      <c r="R2771" s="34">
        <v>1295</v>
      </c>
      <c r="S2771" s="34">
        <v>1633.81</v>
      </c>
      <c r="T2771" s="34">
        <v>0</v>
      </c>
      <c r="U2771" s="34">
        <v>56.18</v>
      </c>
    </row>
    <row r="2772" spans="1:21" x14ac:dyDescent="0.2">
      <c r="A2772" s="32">
        <v>23</v>
      </c>
      <c r="B2772" s="32">
        <v>3</v>
      </c>
      <c r="C2772" s="32">
        <v>4</v>
      </c>
      <c r="D2772" s="21">
        <v>1950.78</v>
      </c>
      <c r="E2772" s="21">
        <v>2325.2199999999998</v>
      </c>
      <c r="F2772" s="21">
        <v>2938.06</v>
      </c>
      <c r="G2772" s="21">
        <v>4298.71</v>
      </c>
      <c r="H2772" s="34">
        <v>799.43</v>
      </c>
      <c r="I2772" s="34">
        <v>1019.09</v>
      </c>
      <c r="J2772" s="34">
        <v>1257.93</v>
      </c>
      <c r="K2772" s="34">
        <v>1596.74</v>
      </c>
      <c r="L2772" s="34">
        <v>1924.63</v>
      </c>
      <c r="M2772" s="34">
        <v>2299.0700000000002</v>
      </c>
      <c r="N2772" s="34">
        <v>2911.91</v>
      </c>
      <c r="O2772" s="34">
        <v>4272.5600000000004</v>
      </c>
      <c r="P2772" s="34">
        <v>773.28</v>
      </c>
      <c r="Q2772" s="34">
        <v>992.94</v>
      </c>
      <c r="R2772" s="34">
        <v>1231.78</v>
      </c>
      <c r="S2772" s="34">
        <v>1570.59</v>
      </c>
      <c r="T2772" s="34">
        <v>0</v>
      </c>
      <c r="U2772" s="34">
        <v>138.68</v>
      </c>
    </row>
    <row r="2773" spans="1:21" x14ac:dyDescent="0.2">
      <c r="A2773" s="32">
        <v>23</v>
      </c>
      <c r="B2773" s="32">
        <v>4</v>
      </c>
      <c r="C2773" s="32">
        <v>4</v>
      </c>
      <c r="D2773" s="21">
        <v>1890.96</v>
      </c>
      <c r="E2773" s="21">
        <v>2265.4</v>
      </c>
      <c r="F2773" s="21">
        <v>2878.24</v>
      </c>
      <c r="G2773" s="21">
        <v>4238.8900000000003</v>
      </c>
      <c r="H2773" s="34">
        <v>739.61</v>
      </c>
      <c r="I2773" s="34">
        <v>959.27</v>
      </c>
      <c r="J2773" s="34">
        <v>1198.1099999999999</v>
      </c>
      <c r="K2773" s="34">
        <v>1536.92</v>
      </c>
      <c r="L2773" s="34">
        <v>1864.81</v>
      </c>
      <c r="M2773" s="34">
        <v>2239.25</v>
      </c>
      <c r="N2773" s="34">
        <v>2852.09</v>
      </c>
      <c r="O2773" s="34">
        <v>4212.74</v>
      </c>
      <c r="P2773" s="34">
        <v>713.46</v>
      </c>
      <c r="Q2773" s="34">
        <v>933.12</v>
      </c>
      <c r="R2773" s="34">
        <v>1171.96</v>
      </c>
      <c r="S2773" s="34">
        <v>1510.77</v>
      </c>
      <c r="T2773" s="34">
        <v>0</v>
      </c>
      <c r="U2773" s="34">
        <v>100.07</v>
      </c>
    </row>
    <row r="2774" spans="1:21" x14ac:dyDescent="0.2">
      <c r="A2774" s="32">
        <v>23</v>
      </c>
      <c r="B2774" s="32">
        <v>5</v>
      </c>
      <c r="C2774" s="32">
        <v>4</v>
      </c>
      <c r="D2774" s="21">
        <v>1910.52</v>
      </c>
      <c r="E2774" s="21">
        <v>2284.96</v>
      </c>
      <c r="F2774" s="21">
        <v>2897.8</v>
      </c>
      <c r="G2774" s="21">
        <v>4258.45</v>
      </c>
      <c r="H2774" s="34">
        <v>759.17</v>
      </c>
      <c r="I2774" s="34">
        <v>978.83</v>
      </c>
      <c r="J2774" s="34">
        <v>1217.67</v>
      </c>
      <c r="K2774" s="34">
        <v>1556.48</v>
      </c>
      <c r="L2774" s="34">
        <v>1884.36</v>
      </c>
      <c r="M2774" s="34">
        <v>2258.8000000000002</v>
      </c>
      <c r="N2774" s="34">
        <v>2871.64</v>
      </c>
      <c r="O2774" s="34">
        <v>4232.29</v>
      </c>
      <c r="P2774" s="34">
        <v>733.01</v>
      </c>
      <c r="Q2774" s="34">
        <v>952.67</v>
      </c>
      <c r="R2774" s="34">
        <v>1191.51</v>
      </c>
      <c r="S2774" s="34">
        <v>1530.32</v>
      </c>
      <c r="T2774" s="34">
        <v>6.02</v>
      </c>
      <c r="U2774" s="34">
        <v>0</v>
      </c>
    </row>
    <row r="2775" spans="1:21" x14ac:dyDescent="0.2">
      <c r="A2775" s="32">
        <v>23</v>
      </c>
      <c r="B2775" s="32">
        <v>6</v>
      </c>
      <c r="C2775" s="32">
        <v>4</v>
      </c>
      <c r="D2775" s="21">
        <v>1931.86</v>
      </c>
      <c r="E2775" s="21">
        <v>2306.3000000000002</v>
      </c>
      <c r="F2775" s="21">
        <v>2919.14</v>
      </c>
      <c r="G2775" s="21">
        <v>4279.79</v>
      </c>
      <c r="H2775" s="34">
        <v>780.51</v>
      </c>
      <c r="I2775" s="34">
        <v>1000.17</v>
      </c>
      <c r="J2775" s="34">
        <v>1239.01</v>
      </c>
      <c r="K2775" s="34">
        <v>1577.82</v>
      </c>
      <c r="L2775" s="34">
        <v>1905.71</v>
      </c>
      <c r="M2775" s="34">
        <v>2280.15</v>
      </c>
      <c r="N2775" s="34">
        <v>2892.99</v>
      </c>
      <c r="O2775" s="34">
        <v>4253.6400000000003</v>
      </c>
      <c r="P2775" s="34">
        <v>754.36</v>
      </c>
      <c r="Q2775" s="34">
        <v>974.02</v>
      </c>
      <c r="R2775" s="34">
        <v>1212.8599999999999</v>
      </c>
      <c r="S2775" s="34">
        <v>1551.67</v>
      </c>
      <c r="T2775" s="34">
        <v>31.81</v>
      </c>
      <c r="U2775" s="34">
        <v>0</v>
      </c>
    </row>
    <row r="2776" spans="1:21" x14ac:dyDescent="0.2">
      <c r="A2776" s="32">
        <v>23</v>
      </c>
      <c r="B2776" s="32">
        <v>7</v>
      </c>
      <c r="C2776" s="32">
        <v>4</v>
      </c>
      <c r="D2776" s="21">
        <v>2016.93</v>
      </c>
      <c r="E2776" s="21">
        <v>2391.37</v>
      </c>
      <c r="F2776" s="21">
        <v>3004.21</v>
      </c>
      <c r="G2776" s="21">
        <v>4364.8599999999997</v>
      </c>
      <c r="H2776" s="34">
        <v>865.58</v>
      </c>
      <c r="I2776" s="34">
        <v>1085.24</v>
      </c>
      <c r="J2776" s="34">
        <v>1324.08</v>
      </c>
      <c r="K2776" s="34">
        <v>1662.89</v>
      </c>
      <c r="L2776" s="34">
        <v>1990.78</v>
      </c>
      <c r="M2776" s="34">
        <v>2365.2199999999998</v>
      </c>
      <c r="N2776" s="34">
        <v>2978.06</v>
      </c>
      <c r="O2776" s="34">
        <v>4338.71</v>
      </c>
      <c r="P2776" s="34">
        <v>839.43</v>
      </c>
      <c r="Q2776" s="34">
        <v>1059.0899999999999</v>
      </c>
      <c r="R2776" s="34">
        <v>1297.93</v>
      </c>
      <c r="S2776" s="34">
        <v>1636.74</v>
      </c>
      <c r="T2776" s="34">
        <v>0</v>
      </c>
      <c r="U2776" s="34">
        <v>82.5</v>
      </c>
    </row>
    <row r="2777" spans="1:21" x14ac:dyDescent="0.2">
      <c r="A2777" s="32">
        <v>23</v>
      </c>
      <c r="B2777" s="32">
        <v>8</v>
      </c>
      <c r="C2777" s="32">
        <v>4</v>
      </c>
      <c r="D2777" s="21">
        <v>2200.35</v>
      </c>
      <c r="E2777" s="21">
        <v>2574.79</v>
      </c>
      <c r="F2777" s="21">
        <v>3187.63</v>
      </c>
      <c r="G2777" s="21">
        <v>4548.28</v>
      </c>
      <c r="H2777" s="34">
        <v>1049</v>
      </c>
      <c r="I2777" s="34">
        <v>1268.6600000000001</v>
      </c>
      <c r="J2777" s="34">
        <v>1507.5</v>
      </c>
      <c r="K2777" s="34">
        <v>1846.31</v>
      </c>
      <c r="L2777" s="34">
        <v>2174.19</v>
      </c>
      <c r="M2777" s="34">
        <v>2548.63</v>
      </c>
      <c r="N2777" s="34">
        <v>3161.47</v>
      </c>
      <c r="O2777" s="34">
        <v>4522.12</v>
      </c>
      <c r="P2777" s="34">
        <v>1022.84</v>
      </c>
      <c r="Q2777" s="34">
        <v>1242.5</v>
      </c>
      <c r="R2777" s="34">
        <v>1481.34</v>
      </c>
      <c r="S2777" s="34">
        <v>1820.15</v>
      </c>
      <c r="T2777" s="34">
        <v>103.48</v>
      </c>
      <c r="U2777" s="34">
        <v>0</v>
      </c>
    </row>
    <row r="2778" spans="1:21" x14ac:dyDescent="0.2">
      <c r="A2778" s="32">
        <v>23</v>
      </c>
      <c r="B2778" s="32">
        <v>9</v>
      </c>
      <c r="C2778" s="32">
        <v>4</v>
      </c>
      <c r="D2778" s="21">
        <v>2650.78</v>
      </c>
      <c r="E2778" s="21">
        <v>3025.22</v>
      </c>
      <c r="F2778" s="21">
        <v>3638.06</v>
      </c>
      <c r="G2778" s="21">
        <v>4998.71</v>
      </c>
      <c r="H2778" s="34">
        <v>1499.43</v>
      </c>
      <c r="I2778" s="34">
        <v>1719.09</v>
      </c>
      <c r="J2778" s="34">
        <v>1957.93</v>
      </c>
      <c r="K2778" s="34">
        <v>2296.7399999999998</v>
      </c>
      <c r="L2778" s="34">
        <v>2624.63</v>
      </c>
      <c r="M2778" s="34">
        <v>2999.07</v>
      </c>
      <c r="N2778" s="34">
        <v>3611.91</v>
      </c>
      <c r="O2778" s="34">
        <v>4972.5600000000004</v>
      </c>
      <c r="P2778" s="34">
        <v>1473.28</v>
      </c>
      <c r="Q2778" s="34">
        <v>1692.94</v>
      </c>
      <c r="R2778" s="34">
        <v>1931.78</v>
      </c>
      <c r="S2778" s="34">
        <v>2270.59</v>
      </c>
      <c r="T2778" s="34">
        <v>4.4000000000000004</v>
      </c>
      <c r="U2778" s="34">
        <v>0</v>
      </c>
    </row>
    <row r="2779" spans="1:21" x14ac:dyDescent="0.2">
      <c r="A2779" s="32">
        <v>23</v>
      </c>
      <c r="B2779" s="32">
        <v>10</v>
      </c>
      <c r="C2779" s="32">
        <v>4</v>
      </c>
      <c r="D2779" s="21">
        <v>2772.07</v>
      </c>
      <c r="E2779" s="21">
        <v>3146.51</v>
      </c>
      <c r="F2779" s="21">
        <v>3759.35</v>
      </c>
      <c r="G2779" s="21">
        <v>5120</v>
      </c>
      <c r="H2779" s="34">
        <v>1620.72</v>
      </c>
      <c r="I2779" s="34">
        <v>1840.38</v>
      </c>
      <c r="J2779" s="34">
        <v>2079.2199999999998</v>
      </c>
      <c r="K2779" s="34">
        <v>2418.0300000000002</v>
      </c>
      <c r="L2779" s="34">
        <v>2745.92</v>
      </c>
      <c r="M2779" s="34">
        <v>3120.36</v>
      </c>
      <c r="N2779" s="34">
        <v>3733.2</v>
      </c>
      <c r="O2779" s="34">
        <v>5093.8500000000004</v>
      </c>
      <c r="P2779" s="34">
        <v>1594.57</v>
      </c>
      <c r="Q2779" s="34">
        <v>1814.23</v>
      </c>
      <c r="R2779" s="34">
        <v>2053.0700000000002</v>
      </c>
      <c r="S2779" s="34">
        <v>2391.88</v>
      </c>
      <c r="T2779" s="34">
        <v>0</v>
      </c>
      <c r="U2779" s="34">
        <v>94.27</v>
      </c>
    </row>
    <row r="2780" spans="1:21" x14ac:dyDescent="0.2">
      <c r="A2780" s="32">
        <v>23</v>
      </c>
      <c r="B2780" s="32">
        <v>11</v>
      </c>
      <c r="C2780" s="32">
        <v>4</v>
      </c>
      <c r="D2780" s="21">
        <v>2836.87</v>
      </c>
      <c r="E2780" s="21">
        <v>3211.31</v>
      </c>
      <c r="F2780" s="21">
        <v>3824.15</v>
      </c>
      <c r="G2780" s="21">
        <v>5184.8</v>
      </c>
      <c r="H2780" s="34">
        <v>1685.52</v>
      </c>
      <c r="I2780" s="34">
        <v>1905.18</v>
      </c>
      <c r="J2780" s="34">
        <v>2144.02</v>
      </c>
      <c r="K2780" s="34">
        <v>2482.83</v>
      </c>
      <c r="L2780" s="34">
        <v>2810.71</v>
      </c>
      <c r="M2780" s="34">
        <v>3185.15</v>
      </c>
      <c r="N2780" s="34">
        <v>3797.99</v>
      </c>
      <c r="O2780" s="34">
        <v>5158.6400000000003</v>
      </c>
      <c r="P2780" s="34">
        <v>1659.36</v>
      </c>
      <c r="Q2780" s="34">
        <v>1879.02</v>
      </c>
      <c r="R2780" s="34">
        <v>2117.86</v>
      </c>
      <c r="S2780" s="34">
        <v>2456.67</v>
      </c>
      <c r="T2780" s="34">
        <v>0</v>
      </c>
      <c r="U2780" s="34">
        <v>169.1</v>
      </c>
    </row>
    <row r="2781" spans="1:21" x14ac:dyDescent="0.2">
      <c r="A2781" s="32">
        <v>23</v>
      </c>
      <c r="B2781" s="32">
        <v>12</v>
      </c>
      <c r="C2781" s="32">
        <v>4</v>
      </c>
      <c r="D2781" s="21">
        <v>2804.2</v>
      </c>
      <c r="E2781" s="21">
        <v>3178.64</v>
      </c>
      <c r="F2781" s="21">
        <v>3791.48</v>
      </c>
      <c r="G2781" s="21">
        <v>5152.13</v>
      </c>
      <c r="H2781" s="34">
        <v>1652.85</v>
      </c>
      <c r="I2781" s="34">
        <v>1872.51</v>
      </c>
      <c r="J2781" s="34">
        <v>2111.35</v>
      </c>
      <c r="K2781" s="34">
        <v>2450.16</v>
      </c>
      <c r="L2781" s="34">
        <v>2778.05</v>
      </c>
      <c r="M2781" s="34">
        <v>3152.49</v>
      </c>
      <c r="N2781" s="34">
        <v>3765.33</v>
      </c>
      <c r="O2781" s="34">
        <v>5125.9799999999996</v>
      </c>
      <c r="P2781" s="34">
        <v>1626.7</v>
      </c>
      <c r="Q2781" s="34">
        <v>1846.36</v>
      </c>
      <c r="R2781" s="34">
        <v>2085.1999999999998</v>
      </c>
      <c r="S2781" s="34">
        <v>2424.0100000000002</v>
      </c>
      <c r="T2781" s="34">
        <v>0</v>
      </c>
      <c r="U2781" s="34">
        <v>119.21</v>
      </c>
    </row>
    <row r="2782" spans="1:21" x14ac:dyDescent="0.2">
      <c r="A2782" s="32">
        <v>23</v>
      </c>
      <c r="B2782" s="32">
        <v>13</v>
      </c>
      <c r="C2782" s="32">
        <v>4</v>
      </c>
      <c r="D2782" s="21">
        <v>2829.26</v>
      </c>
      <c r="E2782" s="21">
        <v>3203.7</v>
      </c>
      <c r="F2782" s="21">
        <v>3816.54</v>
      </c>
      <c r="G2782" s="21">
        <v>5177.1899999999996</v>
      </c>
      <c r="H2782" s="34">
        <v>1677.91</v>
      </c>
      <c r="I2782" s="34">
        <v>1897.57</v>
      </c>
      <c r="J2782" s="34">
        <v>2136.41</v>
      </c>
      <c r="K2782" s="34">
        <v>2475.2199999999998</v>
      </c>
      <c r="L2782" s="34">
        <v>2803.11</v>
      </c>
      <c r="M2782" s="34">
        <v>3177.55</v>
      </c>
      <c r="N2782" s="34">
        <v>3790.39</v>
      </c>
      <c r="O2782" s="34">
        <v>5151.04</v>
      </c>
      <c r="P2782" s="34">
        <v>1651.76</v>
      </c>
      <c r="Q2782" s="34">
        <v>1871.42</v>
      </c>
      <c r="R2782" s="34">
        <v>2110.2600000000002</v>
      </c>
      <c r="S2782" s="34">
        <v>2449.0700000000002</v>
      </c>
      <c r="T2782" s="34">
        <v>0</v>
      </c>
      <c r="U2782" s="34">
        <v>152.96</v>
      </c>
    </row>
    <row r="2783" spans="1:21" x14ac:dyDescent="0.2">
      <c r="A2783" s="32">
        <v>23</v>
      </c>
      <c r="B2783" s="32">
        <v>14</v>
      </c>
      <c r="C2783" s="32">
        <v>4</v>
      </c>
      <c r="D2783" s="21">
        <v>2835.69</v>
      </c>
      <c r="E2783" s="21">
        <v>3210.13</v>
      </c>
      <c r="F2783" s="21">
        <v>3822.97</v>
      </c>
      <c r="G2783" s="21">
        <v>5183.62</v>
      </c>
      <c r="H2783" s="34">
        <v>1684.34</v>
      </c>
      <c r="I2783" s="34">
        <v>1904</v>
      </c>
      <c r="J2783" s="34">
        <v>2142.84</v>
      </c>
      <c r="K2783" s="34">
        <v>2481.65</v>
      </c>
      <c r="L2783" s="34">
        <v>2809.53</v>
      </c>
      <c r="M2783" s="34">
        <v>3183.97</v>
      </c>
      <c r="N2783" s="34">
        <v>3796.81</v>
      </c>
      <c r="O2783" s="34">
        <v>5157.46</v>
      </c>
      <c r="P2783" s="34">
        <v>1658.18</v>
      </c>
      <c r="Q2783" s="34">
        <v>1877.84</v>
      </c>
      <c r="R2783" s="34">
        <v>2116.6799999999998</v>
      </c>
      <c r="S2783" s="34">
        <v>2455.4899999999998</v>
      </c>
      <c r="T2783" s="34">
        <v>0</v>
      </c>
      <c r="U2783" s="34">
        <v>178.57</v>
      </c>
    </row>
    <row r="2784" spans="1:21" x14ac:dyDescent="0.2">
      <c r="A2784" s="32">
        <v>23</v>
      </c>
      <c r="B2784" s="32">
        <v>15</v>
      </c>
      <c r="C2784" s="32">
        <v>4</v>
      </c>
      <c r="D2784" s="21">
        <v>2832.63</v>
      </c>
      <c r="E2784" s="21">
        <v>3207.07</v>
      </c>
      <c r="F2784" s="21">
        <v>3819.91</v>
      </c>
      <c r="G2784" s="21">
        <v>5180.5600000000004</v>
      </c>
      <c r="H2784" s="34">
        <v>1681.28</v>
      </c>
      <c r="I2784" s="34">
        <v>1900.94</v>
      </c>
      <c r="J2784" s="34">
        <v>2139.7800000000002</v>
      </c>
      <c r="K2784" s="34">
        <v>2478.59</v>
      </c>
      <c r="L2784" s="34">
        <v>2806.48</v>
      </c>
      <c r="M2784" s="34">
        <v>3180.92</v>
      </c>
      <c r="N2784" s="34">
        <v>3793.76</v>
      </c>
      <c r="O2784" s="34">
        <v>5154.41</v>
      </c>
      <c r="P2784" s="34">
        <v>1655.13</v>
      </c>
      <c r="Q2784" s="34">
        <v>1874.79</v>
      </c>
      <c r="R2784" s="34">
        <v>2113.63</v>
      </c>
      <c r="S2784" s="34">
        <v>2452.44</v>
      </c>
      <c r="T2784" s="34">
        <v>0</v>
      </c>
      <c r="U2784" s="34">
        <v>177.52</v>
      </c>
    </row>
    <row r="2785" spans="1:21" x14ac:dyDescent="0.2">
      <c r="A2785" s="32">
        <v>23</v>
      </c>
      <c r="B2785" s="32">
        <v>16</v>
      </c>
      <c r="C2785" s="32">
        <v>4</v>
      </c>
      <c r="D2785" s="21">
        <v>2830.81</v>
      </c>
      <c r="E2785" s="21">
        <v>3205.25</v>
      </c>
      <c r="F2785" s="21">
        <v>3818.09</v>
      </c>
      <c r="G2785" s="21">
        <v>5178.74</v>
      </c>
      <c r="H2785" s="34">
        <v>1679.46</v>
      </c>
      <c r="I2785" s="34">
        <v>1899.12</v>
      </c>
      <c r="J2785" s="34">
        <v>2137.96</v>
      </c>
      <c r="K2785" s="34">
        <v>2476.77</v>
      </c>
      <c r="L2785" s="34">
        <v>2804.65</v>
      </c>
      <c r="M2785" s="34">
        <v>3179.09</v>
      </c>
      <c r="N2785" s="34">
        <v>3791.93</v>
      </c>
      <c r="O2785" s="34">
        <v>5152.58</v>
      </c>
      <c r="P2785" s="34">
        <v>1653.3</v>
      </c>
      <c r="Q2785" s="34">
        <v>1872.96</v>
      </c>
      <c r="R2785" s="34">
        <v>2111.8000000000002</v>
      </c>
      <c r="S2785" s="34">
        <v>2450.61</v>
      </c>
      <c r="T2785" s="34">
        <v>0</v>
      </c>
      <c r="U2785" s="34">
        <v>199.12</v>
      </c>
    </row>
    <row r="2786" spans="1:21" x14ac:dyDescent="0.2">
      <c r="A2786" s="32">
        <v>23</v>
      </c>
      <c r="B2786" s="32">
        <v>17</v>
      </c>
      <c r="C2786" s="32">
        <v>4</v>
      </c>
      <c r="D2786" s="21">
        <v>2785.24</v>
      </c>
      <c r="E2786" s="21">
        <v>3159.68</v>
      </c>
      <c r="F2786" s="21">
        <v>3772.52</v>
      </c>
      <c r="G2786" s="21">
        <v>5133.17</v>
      </c>
      <c r="H2786" s="34">
        <v>1633.89</v>
      </c>
      <c r="I2786" s="34">
        <v>1853.55</v>
      </c>
      <c r="J2786" s="34">
        <v>2092.39</v>
      </c>
      <c r="K2786" s="34">
        <v>2431.1999999999998</v>
      </c>
      <c r="L2786" s="34">
        <v>2759.09</v>
      </c>
      <c r="M2786" s="34">
        <v>3133.53</v>
      </c>
      <c r="N2786" s="34">
        <v>3746.37</v>
      </c>
      <c r="O2786" s="34">
        <v>5107.0200000000004</v>
      </c>
      <c r="P2786" s="34">
        <v>1607.74</v>
      </c>
      <c r="Q2786" s="34">
        <v>1827.4</v>
      </c>
      <c r="R2786" s="34">
        <v>2066.2399999999998</v>
      </c>
      <c r="S2786" s="34">
        <v>2405.0500000000002</v>
      </c>
      <c r="T2786" s="34">
        <v>0</v>
      </c>
      <c r="U2786" s="34">
        <v>213.36</v>
      </c>
    </row>
    <row r="2787" spans="1:21" x14ac:dyDescent="0.2">
      <c r="A2787" s="32">
        <v>23</v>
      </c>
      <c r="B2787" s="32">
        <v>18</v>
      </c>
      <c r="C2787" s="32">
        <v>4</v>
      </c>
      <c r="D2787" s="21">
        <v>2759.52</v>
      </c>
      <c r="E2787" s="21">
        <v>3133.96</v>
      </c>
      <c r="F2787" s="21">
        <v>3746.8</v>
      </c>
      <c r="G2787" s="21">
        <v>5107.45</v>
      </c>
      <c r="H2787" s="34">
        <v>1608.17</v>
      </c>
      <c r="I2787" s="34">
        <v>1827.83</v>
      </c>
      <c r="J2787" s="34">
        <v>2066.67</v>
      </c>
      <c r="K2787" s="34">
        <v>2405.48</v>
      </c>
      <c r="L2787" s="34">
        <v>2733.37</v>
      </c>
      <c r="M2787" s="34">
        <v>3107.81</v>
      </c>
      <c r="N2787" s="34">
        <v>3720.65</v>
      </c>
      <c r="O2787" s="34">
        <v>5081.3</v>
      </c>
      <c r="P2787" s="34">
        <v>1582.02</v>
      </c>
      <c r="Q2787" s="34">
        <v>1801.68</v>
      </c>
      <c r="R2787" s="34">
        <v>2040.52</v>
      </c>
      <c r="S2787" s="34">
        <v>2379.33</v>
      </c>
      <c r="T2787" s="34">
        <v>0</v>
      </c>
      <c r="U2787" s="34">
        <v>269.23</v>
      </c>
    </row>
    <row r="2788" spans="1:21" x14ac:dyDescent="0.2">
      <c r="A2788" s="32">
        <v>23</v>
      </c>
      <c r="B2788" s="32">
        <v>19</v>
      </c>
      <c r="C2788" s="32">
        <v>4</v>
      </c>
      <c r="D2788" s="21">
        <v>2764.5</v>
      </c>
      <c r="E2788" s="21">
        <v>3138.94</v>
      </c>
      <c r="F2788" s="21">
        <v>3751.78</v>
      </c>
      <c r="G2788" s="21">
        <v>5112.43</v>
      </c>
      <c r="H2788" s="34">
        <v>1613.15</v>
      </c>
      <c r="I2788" s="34">
        <v>1832.81</v>
      </c>
      <c r="J2788" s="34">
        <v>2071.65</v>
      </c>
      <c r="K2788" s="34">
        <v>2410.46</v>
      </c>
      <c r="L2788" s="34">
        <v>2738.35</v>
      </c>
      <c r="M2788" s="34">
        <v>3112.79</v>
      </c>
      <c r="N2788" s="34">
        <v>3725.63</v>
      </c>
      <c r="O2788" s="34">
        <v>5086.28</v>
      </c>
      <c r="P2788" s="34">
        <v>1587</v>
      </c>
      <c r="Q2788" s="34">
        <v>1806.66</v>
      </c>
      <c r="R2788" s="34">
        <v>2045.5</v>
      </c>
      <c r="S2788" s="34">
        <v>2384.31</v>
      </c>
      <c r="T2788" s="34">
        <v>0</v>
      </c>
      <c r="U2788" s="34">
        <v>81.78</v>
      </c>
    </row>
    <row r="2789" spans="1:21" x14ac:dyDescent="0.2">
      <c r="A2789" s="32">
        <v>23</v>
      </c>
      <c r="B2789" s="32">
        <v>20</v>
      </c>
      <c r="C2789" s="32">
        <v>4</v>
      </c>
      <c r="D2789" s="21">
        <v>2808.29</v>
      </c>
      <c r="E2789" s="21">
        <v>3182.73</v>
      </c>
      <c r="F2789" s="21">
        <v>3795.57</v>
      </c>
      <c r="G2789" s="21">
        <v>5156.22</v>
      </c>
      <c r="H2789" s="34">
        <v>1656.94</v>
      </c>
      <c r="I2789" s="34">
        <v>1876.6</v>
      </c>
      <c r="J2789" s="34">
        <v>2115.44</v>
      </c>
      <c r="K2789" s="34">
        <v>2454.25</v>
      </c>
      <c r="L2789" s="34">
        <v>2782.13</v>
      </c>
      <c r="M2789" s="34">
        <v>3156.57</v>
      </c>
      <c r="N2789" s="34">
        <v>3769.41</v>
      </c>
      <c r="O2789" s="34">
        <v>5130.0600000000004</v>
      </c>
      <c r="P2789" s="34">
        <v>1630.78</v>
      </c>
      <c r="Q2789" s="34">
        <v>1850.44</v>
      </c>
      <c r="R2789" s="34">
        <v>2089.2800000000002</v>
      </c>
      <c r="S2789" s="34">
        <v>2428.09</v>
      </c>
      <c r="T2789" s="34">
        <v>0</v>
      </c>
      <c r="U2789" s="34">
        <v>69.069999999999993</v>
      </c>
    </row>
    <row r="2790" spans="1:21" x14ac:dyDescent="0.2">
      <c r="A2790" s="32">
        <v>23</v>
      </c>
      <c r="B2790" s="32">
        <v>21</v>
      </c>
      <c r="C2790" s="32">
        <v>4</v>
      </c>
      <c r="D2790" s="21">
        <v>2864.41</v>
      </c>
      <c r="E2790" s="21">
        <v>3238.85</v>
      </c>
      <c r="F2790" s="21">
        <v>3851.69</v>
      </c>
      <c r="G2790" s="21">
        <v>5212.34</v>
      </c>
      <c r="H2790" s="34">
        <v>1713.06</v>
      </c>
      <c r="I2790" s="34">
        <v>1932.72</v>
      </c>
      <c r="J2790" s="34">
        <v>2171.56</v>
      </c>
      <c r="K2790" s="34">
        <v>2510.37</v>
      </c>
      <c r="L2790" s="34">
        <v>2838.26</v>
      </c>
      <c r="M2790" s="34">
        <v>3212.7</v>
      </c>
      <c r="N2790" s="34">
        <v>3825.54</v>
      </c>
      <c r="O2790" s="34">
        <v>5186.1899999999996</v>
      </c>
      <c r="P2790" s="34">
        <v>1686.91</v>
      </c>
      <c r="Q2790" s="34">
        <v>1906.57</v>
      </c>
      <c r="R2790" s="34">
        <v>2145.41</v>
      </c>
      <c r="S2790" s="34">
        <v>2484.2199999999998</v>
      </c>
      <c r="T2790" s="34">
        <v>0</v>
      </c>
      <c r="U2790" s="34">
        <v>229.14</v>
      </c>
    </row>
    <row r="2791" spans="1:21" x14ac:dyDescent="0.2">
      <c r="A2791" s="32">
        <v>23</v>
      </c>
      <c r="B2791" s="32">
        <v>22</v>
      </c>
      <c r="C2791" s="32">
        <v>4</v>
      </c>
      <c r="D2791" s="21">
        <v>2743.88</v>
      </c>
      <c r="E2791" s="21">
        <v>3118.32</v>
      </c>
      <c r="F2791" s="21">
        <v>3731.16</v>
      </c>
      <c r="G2791" s="21">
        <v>5091.8100000000004</v>
      </c>
      <c r="H2791" s="34">
        <v>1592.53</v>
      </c>
      <c r="I2791" s="34">
        <v>1812.19</v>
      </c>
      <c r="J2791" s="34">
        <v>2051.0300000000002</v>
      </c>
      <c r="K2791" s="34">
        <v>2389.84</v>
      </c>
      <c r="L2791" s="34">
        <v>2717.73</v>
      </c>
      <c r="M2791" s="34">
        <v>3092.17</v>
      </c>
      <c r="N2791" s="34">
        <v>3705.01</v>
      </c>
      <c r="O2791" s="34">
        <v>5065.66</v>
      </c>
      <c r="P2791" s="34">
        <v>1566.38</v>
      </c>
      <c r="Q2791" s="34">
        <v>1786.04</v>
      </c>
      <c r="R2791" s="34">
        <v>2024.88</v>
      </c>
      <c r="S2791" s="34">
        <v>2363.69</v>
      </c>
      <c r="T2791" s="34">
        <v>0</v>
      </c>
      <c r="U2791" s="34">
        <v>558.32000000000005</v>
      </c>
    </row>
    <row r="2792" spans="1:21" x14ac:dyDescent="0.2">
      <c r="A2792" s="32">
        <v>23</v>
      </c>
      <c r="B2792" s="32">
        <v>23</v>
      </c>
      <c r="C2792" s="32">
        <v>4</v>
      </c>
      <c r="D2792" s="21">
        <v>2623.11</v>
      </c>
      <c r="E2792" s="21">
        <v>2997.55</v>
      </c>
      <c r="F2792" s="21">
        <v>3610.39</v>
      </c>
      <c r="G2792" s="21">
        <v>4971.04</v>
      </c>
      <c r="H2792" s="34">
        <v>1471.76</v>
      </c>
      <c r="I2792" s="34">
        <v>1691.42</v>
      </c>
      <c r="J2792" s="34">
        <v>1930.26</v>
      </c>
      <c r="K2792" s="34">
        <v>2269.0700000000002</v>
      </c>
      <c r="L2792" s="34">
        <v>2596.96</v>
      </c>
      <c r="M2792" s="34">
        <v>2971.4</v>
      </c>
      <c r="N2792" s="34">
        <v>3584.24</v>
      </c>
      <c r="O2792" s="34">
        <v>4944.8900000000003</v>
      </c>
      <c r="P2792" s="34">
        <v>1445.61</v>
      </c>
      <c r="Q2792" s="34">
        <v>1665.27</v>
      </c>
      <c r="R2792" s="34">
        <v>1904.11</v>
      </c>
      <c r="S2792" s="34">
        <v>2242.92</v>
      </c>
      <c r="T2792" s="34">
        <v>0</v>
      </c>
      <c r="U2792" s="34">
        <v>548.1</v>
      </c>
    </row>
    <row r="2793" spans="1:21" x14ac:dyDescent="0.2">
      <c r="A2793" s="32">
        <v>24</v>
      </c>
      <c r="B2793" s="32">
        <v>0</v>
      </c>
      <c r="C2793" s="32">
        <v>4</v>
      </c>
      <c r="D2793" s="21">
        <v>2163.4</v>
      </c>
      <c r="E2793" s="21">
        <v>2537.84</v>
      </c>
      <c r="F2793" s="21">
        <v>3150.68</v>
      </c>
      <c r="G2793" s="21">
        <v>4511.33</v>
      </c>
      <c r="H2793" s="34">
        <v>1012.05</v>
      </c>
      <c r="I2793" s="34">
        <v>1231.71</v>
      </c>
      <c r="J2793" s="34">
        <v>1470.55</v>
      </c>
      <c r="K2793" s="34">
        <v>1809.36</v>
      </c>
      <c r="L2793" s="34">
        <v>2137.2399999999998</v>
      </c>
      <c r="M2793" s="34">
        <v>2511.6799999999998</v>
      </c>
      <c r="N2793" s="34">
        <v>3124.52</v>
      </c>
      <c r="O2793" s="34">
        <v>4485.17</v>
      </c>
      <c r="P2793" s="34">
        <v>985.89</v>
      </c>
      <c r="Q2793" s="34">
        <v>1205.55</v>
      </c>
      <c r="R2793" s="34">
        <v>1444.39</v>
      </c>
      <c r="S2793" s="34">
        <v>1783.2</v>
      </c>
      <c r="T2793" s="34">
        <v>0</v>
      </c>
      <c r="U2793" s="34">
        <v>177.65</v>
      </c>
    </row>
    <row r="2794" spans="1:21" x14ac:dyDescent="0.2">
      <c r="A2794" s="32">
        <v>24</v>
      </c>
      <c r="B2794" s="32">
        <v>1</v>
      </c>
      <c r="C2794" s="32">
        <v>4</v>
      </c>
      <c r="D2794" s="21">
        <v>2048.42</v>
      </c>
      <c r="E2794" s="21">
        <v>2422.86</v>
      </c>
      <c r="F2794" s="21">
        <v>3035.7</v>
      </c>
      <c r="G2794" s="21">
        <v>4396.3500000000004</v>
      </c>
      <c r="H2794" s="34">
        <v>897.07</v>
      </c>
      <c r="I2794" s="34">
        <v>1116.73</v>
      </c>
      <c r="J2794" s="34">
        <v>1355.57</v>
      </c>
      <c r="K2794" s="34">
        <v>1694.38</v>
      </c>
      <c r="L2794" s="34">
        <v>2022.26</v>
      </c>
      <c r="M2794" s="34">
        <v>2396.6999999999998</v>
      </c>
      <c r="N2794" s="34">
        <v>3009.54</v>
      </c>
      <c r="O2794" s="34">
        <v>4370.1899999999996</v>
      </c>
      <c r="P2794" s="34">
        <v>870.91</v>
      </c>
      <c r="Q2794" s="34">
        <v>1090.57</v>
      </c>
      <c r="R2794" s="34">
        <v>1329.41</v>
      </c>
      <c r="S2794" s="34">
        <v>1668.22</v>
      </c>
      <c r="T2794" s="34">
        <v>0</v>
      </c>
      <c r="U2794" s="34">
        <v>60.4</v>
      </c>
    </row>
    <row r="2795" spans="1:21" x14ac:dyDescent="0.2">
      <c r="A2795" s="32">
        <v>24</v>
      </c>
      <c r="B2795" s="32">
        <v>2</v>
      </c>
      <c r="C2795" s="32">
        <v>4</v>
      </c>
      <c r="D2795" s="21">
        <v>1966.16</v>
      </c>
      <c r="E2795" s="21">
        <v>2340.6</v>
      </c>
      <c r="F2795" s="21">
        <v>2953.44</v>
      </c>
      <c r="G2795" s="21">
        <v>4314.09</v>
      </c>
      <c r="H2795" s="34">
        <v>814.81</v>
      </c>
      <c r="I2795" s="34">
        <v>1034.47</v>
      </c>
      <c r="J2795" s="34">
        <v>1273.31</v>
      </c>
      <c r="K2795" s="34">
        <v>1612.12</v>
      </c>
      <c r="L2795" s="34">
        <v>1940.01</v>
      </c>
      <c r="M2795" s="34">
        <v>2314.4499999999998</v>
      </c>
      <c r="N2795" s="34">
        <v>2927.29</v>
      </c>
      <c r="O2795" s="34">
        <v>4287.9399999999996</v>
      </c>
      <c r="P2795" s="34">
        <v>788.66</v>
      </c>
      <c r="Q2795" s="34">
        <v>1008.32</v>
      </c>
      <c r="R2795" s="34">
        <v>1247.1600000000001</v>
      </c>
      <c r="S2795" s="34">
        <v>1585.97</v>
      </c>
      <c r="T2795" s="34">
        <v>0</v>
      </c>
      <c r="U2795" s="34">
        <v>158.01</v>
      </c>
    </row>
    <row r="2796" spans="1:21" x14ac:dyDescent="0.2">
      <c r="A2796" s="32">
        <v>24</v>
      </c>
      <c r="B2796" s="32">
        <v>3</v>
      </c>
      <c r="C2796" s="32">
        <v>4</v>
      </c>
      <c r="D2796" s="21">
        <v>1890.93</v>
      </c>
      <c r="E2796" s="21">
        <v>2265.37</v>
      </c>
      <c r="F2796" s="21">
        <v>2878.21</v>
      </c>
      <c r="G2796" s="21">
        <v>4238.8599999999997</v>
      </c>
      <c r="H2796" s="34">
        <v>739.58</v>
      </c>
      <c r="I2796" s="34">
        <v>959.24</v>
      </c>
      <c r="J2796" s="34">
        <v>1198.08</v>
      </c>
      <c r="K2796" s="34">
        <v>1536.89</v>
      </c>
      <c r="L2796" s="34">
        <v>1864.78</v>
      </c>
      <c r="M2796" s="34">
        <v>2239.2199999999998</v>
      </c>
      <c r="N2796" s="34">
        <v>2852.06</v>
      </c>
      <c r="O2796" s="34">
        <v>4212.71</v>
      </c>
      <c r="P2796" s="34">
        <v>713.43</v>
      </c>
      <c r="Q2796" s="34">
        <v>933.09</v>
      </c>
      <c r="R2796" s="34">
        <v>1171.93</v>
      </c>
      <c r="S2796" s="34">
        <v>1510.74</v>
      </c>
      <c r="T2796" s="34">
        <v>0</v>
      </c>
      <c r="U2796" s="34">
        <v>127.62</v>
      </c>
    </row>
    <row r="2797" spans="1:21" x14ac:dyDescent="0.2">
      <c r="A2797" s="32">
        <v>24</v>
      </c>
      <c r="B2797" s="32">
        <v>4</v>
      </c>
      <c r="C2797" s="32">
        <v>4</v>
      </c>
      <c r="D2797" s="21">
        <v>1263.02</v>
      </c>
      <c r="E2797" s="21">
        <v>1637.46</v>
      </c>
      <c r="F2797" s="21">
        <v>2250.3000000000002</v>
      </c>
      <c r="G2797" s="21">
        <v>3610.95</v>
      </c>
      <c r="H2797" s="34">
        <v>111.67</v>
      </c>
      <c r="I2797" s="34">
        <v>331.33</v>
      </c>
      <c r="J2797" s="34">
        <v>570.16999999999996</v>
      </c>
      <c r="K2797" s="34">
        <v>908.98</v>
      </c>
      <c r="L2797" s="34">
        <v>1236.8699999999999</v>
      </c>
      <c r="M2797" s="34">
        <v>1611.31</v>
      </c>
      <c r="N2797" s="34">
        <v>2224.15</v>
      </c>
      <c r="O2797" s="34">
        <v>3584.8</v>
      </c>
      <c r="P2797" s="34">
        <v>85.52</v>
      </c>
      <c r="Q2797" s="34">
        <v>305.18</v>
      </c>
      <c r="R2797" s="34">
        <v>544.02</v>
      </c>
      <c r="S2797" s="34">
        <v>882.83</v>
      </c>
      <c r="T2797" s="34">
        <v>0</v>
      </c>
      <c r="U2797" s="34">
        <v>10.23</v>
      </c>
    </row>
    <row r="2798" spans="1:21" x14ac:dyDescent="0.2">
      <c r="A2798" s="32">
        <v>24</v>
      </c>
      <c r="B2798" s="32">
        <v>5</v>
      </c>
      <c r="C2798" s="32">
        <v>4</v>
      </c>
      <c r="D2798" s="21">
        <v>1262.82</v>
      </c>
      <c r="E2798" s="21">
        <v>1637.26</v>
      </c>
      <c r="F2798" s="21">
        <v>2250.1</v>
      </c>
      <c r="G2798" s="21">
        <v>3610.75</v>
      </c>
      <c r="H2798" s="34">
        <v>111.47</v>
      </c>
      <c r="I2798" s="34">
        <v>331.13</v>
      </c>
      <c r="J2798" s="34">
        <v>569.97</v>
      </c>
      <c r="K2798" s="34">
        <v>908.78</v>
      </c>
      <c r="L2798" s="34">
        <v>1236.67</v>
      </c>
      <c r="M2798" s="34">
        <v>1611.11</v>
      </c>
      <c r="N2798" s="34">
        <v>2223.9499999999998</v>
      </c>
      <c r="O2798" s="34">
        <v>3584.6</v>
      </c>
      <c r="P2798" s="34">
        <v>85.32</v>
      </c>
      <c r="Q2798" s="34">
        <v>304.98</v>
      </c>
      <c r="R2798" s="34">
        <v>543.82000000000005</v>
      </c>
      <c r="S2798" s="34">
        <v>882.63</v>
      </c>
      <c r="T2798" s="34">
        <v>0</v>
      </c>
      <c r="U2798" s="34">
        <v>10.029999999999999</v>
      </c>
    </row>
    <row r="2799" spans="1:21" x14ac:dyDescent="0.2">
      <c r="A2799" s="32">
        <v>24</v>
      </c>
      <c r="B2799" s="32">
        <v>6</v>
      </c>
      <c r="C2799" s="32">
        <v>4</v>
      </c>
      <c r="D2799" s="21">
        <v>1977.21</v>
      </c>
      <c r="E2799" s="21">
        <v>2351.65</v>
      </c>
      <c r="F2799" s="21">
        <v>2964.49</v>
      </c>
      <c r="G2799" s="21">
        <v>4325.1400000000003</v>
      </c>
      <c r="H2799" s="34">
        <v>825.86</v>
      </c>
      <c r="I2799" s="34">
        <v>1045.52</v>
      </c>
      <c r="J2799" s="34">
        <v>1284.3599999999999</v>
      </c>
      <c r="K2799" s="34">
        <v>1623.17</v>
      </c>
      <c r="L2799" s="34">
        <v>1951.06</v>
      </c>
      <c r="M2799" s="34">
        <v>2325.5</v>
      </c>
      <c r="N2799" s="34">
        <v>2938.34</v>
      </c>
      <c r="O2799" s="34">
        <v>4298.99</v>
      </c>
      <c r="P2799" s="34">
        <v>799.71</v>
      </c>
      <c r="Q2799" s="34">
        <v>1019.37</v>
      </c>
      <c r="R2799" s="34">
        <v>1258.21</v>
      </c>
      <c r="S2799" s="34">
        <v>1597.02</v>
      </c>
      <c r="T2799" s="34">
        <v>138.91</v>
      </c>
      <c r="U2799" s="34">
        <v>0</v>
      </c>
    </row>
    <row r="2800" spans="1:21" x14ac:dyDescent="0.2">
      <c r="A2800" s="32">
        <v>24</v>
      </c>
      <c r="B2800" s="32">
        <v>7</v>
      </c>
      <c r="C2800" s="32">
        <v>4</v>
      </c>
      <c r="D2800" s="21">
        <v>2340.58</v>
      </c>
      <c r="E2800" s="21">
        <v>2715.02</v>
      </c>
      <c r="F2800" s="21">
        <v>3327.86</v>
      </c>
      <c r="G2800" s="21">
        <v>4688.51</v>
      </c>
      <c r="H2800" s="34">
        <v>1189.23</v>
      </c>
      <c r="I2800" s="34">
        <v>1408.89</v>
      </c>
      <c r="J2800" s="34">
        <v>1647.73</v>
      </c>
      <c r="K2800" s="34">
        <v>1986.54</v>
      </c>
      <c r="L2800" s="34">
        <v>2314.4299999999998</v>
      </c>
      <c r="M2800" s="34">
        <v>2688.87</v>
      </c>
      <c r="N2800" s="34">
        <v>3301.71</v>
      </c>
      <c r="O2800" s="34">
        <v>4662.3599999999997</v>
      </c>
      <c r="P2800" s="34">
        <v>1163.08</v>
      </c>
      <c r="Q2800" s="34">
        <v>1382.74</v>
      </c>
      <c r="R2800" s="34">
        <v>1621.58</v>
      </c>
      <c r="S2800" s="34">
        <v>1960.39</v>
      </c>
      <c r="T2800" s="34">
        <v>149.22999999999999</v>
      </c>
      <c r="U2800" s="34">
        <v>0</v>
      </c>
    </row>
    <row r="2801" spans="1:21" x14ac:dyDescent="0.2">
      <c r="A2801" s="32">
        <v>24</v>
      </c>
      <c r="B2801" s="32">
        <v>8</v>
      </c>
      <c r="C2801" s="32">
        <v>4</v>
      </c>
      <c r="D2801" s="21">
        <v>2695.86</v>
      </c>
      <c r="E2801" s="21">
        <v>3070.3</v>
      </c>
      <c r="F2801" s="21">
        <v>3683.14</v>
      </c>
      <c r="G2801" s="21">
        <v>5043.79</v>
      </c>
      <c r="H2801" s="34">
        <v>1544.51</v>
      </c>
      <c r="I2801" s="34">
        <v>1764.17</v>
      </c>
      <c r="J2801" s="34">
        <v>2003.01</v>
      </c>
      <c r="K2801" s="34">
        <v>2341.8200000000002</v>
      </c>
      <c r="L2801" s="34">
        <v>2669.71</v>
      </c>
      <c r="M2801" s="34">
        <v>3044.15</v>
      </c>
      <c r="N2801" s="34">
        <v>3656.99</v>
      </c>
      <c r="O2801" s="34">
        <v>5017.6400000000003</v>
      </c>
      <c r="P2801" s="34">
        <v>1518.36</v>
      </c>
      <c r="Q2801" s="34">
        <v>1738.02</v>
      </c>
      <c r="R2801" s="34">
        <v>1976.86</v>
      </c>
      <c r="S2801" s="34">
        <v>2315.67</v>
      </c>
      <c r="T2801" s="34">
        <v>57.64</v>
      </c>
      <c r="U2801" s="34">
        <v>0</v>
      </c>
    </row>
    <row r="2802" spans="1:21" x14ac:dyDescent="0.2">
      <c r="A2802" s="32">
        <v>24</v>
      </c>
      <c r="B2802" s="32">
        <v>9</v>
      </c>
      <c r="C2802" s="32">
        <v>4</v>
      </c>
      <c r="D2802" s="21">
        <v>2890.37</v>
      </c>
      <c r="E2802" s="21">
        <v>3264.81</v>
      </c>
      <c r="F2802" s="21">
        <v>3877.65</v>
      </c>
      <c r="G2802" s="21">
        <v>5238.3</v>
      </c>
      <c r="H2802" s="34">
        <v>1739.02</v>
      </c>
      <c r="I2802" s="34">
        <v>1958.68</v>
      </c>
      <c r="J2802" s="34">
        <v>2197.52</v>
      </c>
      <c r="K2802" s="34">
        <v>2536.33</v>
      </c>
      <c r="L2802" s="34">
        <v>2864.22</v>
      </c>
      <c r="M2802" s="34">
        <v>3238.66</v>
      </c>
      <c r="N2802" s="34">
        <v>3851.5</v>
      </c>
      <c r="O2802" s="34">
        <v>5212.1499999999996</v>
      </c>
      <c r="P2802" s="34">
        <v>1712.87</v>
      </c>
      <c r="Q2802" s="34">
        <v>1932.53</v>
      </c>
      <c r="R2802" s="34">
        <v>2171.37</v>
      </c>
      <c r="S2802" s="34">
        <v>2510.1799999999998</v>
      </c>
      <c r="T2802" s="34">
        <v>0</v>
      </c>
      <c r="U2802" s="34">
        <v>50.24</v>
      </c>
    </row>
    <row r="2803" spans="1:21" x14ac:dyDescent="0.2">
      <c r="A2803" s="32">
        <v>24</v>
      </c>
      <c r="B2803" s="32">
        <v>10</v>
      </c>
      <c r="C2803" s="32">
        <v>4</v>
      </c>
      <c r="D2803" s="21">
        <v>2937.9</v>
      </c>
      <c r="E2803" s="21">
        <v>3312.34</v>
      </c>
      <c r="F2803" s="21">
        <v>3925.18</v>
      </c>
      <c r="G2803" s="21">
        <v>5285.83</v>
      </c>
      <c r="H2803" s="34">
        <v>1786.55</v>
      </c>
      <c r="I2803" s="34">
        <v>2006.21</v>
      </c>
      <c r="J2803" s="34">
        <v>2245.0500000000002</v>
      </c>
      <c r="K2803" s="34">
        <v>2583.86</v>
      </c>
      <c r="L2803" s="34">
        <v>2911.74</v>
      </c>
      <c r="M2803" s="34">
        <v>3286.18</v>
      </c>
      <c r="N2803" s="34">
        <v>3899.02</v>
      </c>
      <c r="O2803" s="34">
        <v>5259.67</v>
      </c>
      <c r="P2803" s="34">
        <v>1760.39</v>
      </c>
      <c r="Q2803" s="34">
        <v>1980.05</v>
      </c>
      <c r="R2803" s="34">
        <v>2218.89</v>
      </c>
      <c r="S2803" s="34">
        <v>2557.6999999999998</v>
      </c>
      <c r="T2803" s="34">
        <v>0</v>
      </c>
      <c r="U2803" s="34">
        <v>15.63</v>
      </c>
    </row>
    <row r="2804" spans="1:21" x14ac:dyDescent="0.2">
      <c r="A2804" s="32">
        <v>24</v>
      </c>
      <c r="B2804" s="32">
        <v>11</v>
      </c>
      <c r="C2804" s="32">
        <v>4</v>
      </c>
      <c r="D2804" s="21">
        <v>2948.44</v>
      </c>
      <c r="E2804" s="21">
        <v>3322.88</v>
      </c>
      <c r="F2804" s="21">
        <v>3935.72</v>
      </c>
      <c r="G2804" s="21">
        <v>5296.37</v>
      </c>
      <c r="H2804" s="34">
        <v>1797.09</v>
      </c>
      <c r="I2804" s="34">
        <v>2016.75</v>
      </c>
      <c r="J2804" s="34">
        <v>2255.59</v>
      </c>
      <c r="K2804" s="34">
        <v>2594.4</v>
      </c>
      <c r="L2804" s="34">
        <v>2922.28</v>
      </c>
      <c r="M2804" s="34">
        <v>3296.72</v>
      </c>
      <c r="N2804" s="34">
        <v>3909.56</v>
      </c>
      <c r="O2804" s="34">
        <v>5270.21</v>
      </c>
      <c r="P2804" s="34">
        <v>1770.93</v>
      </c>
      <c r="Q2804" s="34">
        <v>1990.59</v>
      </c>
      <c r="R2804" s="34">
        <v>2229.4299999999998</v>
      </c>
      <c r="S2804" s="34">
        <v>2568.2399999999998</v>
      </c>
      <c r="T2804" s="34">
        <v>0</v>
      </c>
      <c r="U2804" s="34">
        <v>8.4</v>
      </c>
    </row>
    <row r="2805" spans="1:21" x14ac:dyDescent="0.2">
      <c r="A2805" s="32">
        <v>24</v>
      </c>
      <c r="B2805" s="32">
        <v>12</v>
      </c>
      <c r="C2805" s="32">
        <v>4</v>
      </c>
      <c r="D2805" s="21">
        <v>2910.53</v>
      </c>
      <c r="E2805" s="21">
        <v>3284.97</v>
      </c>
      <c r="F2805" s="21">
        <v>3897.81</v>
      </c>
      <c r="G2805" s="21">
        <v>5258.46</v>
      </c>
      <c r="H2805" s="34">
        <v>1759.18</v>
      </c>
      <c r="I2805" s="34">
        <v>1978.84</v>
      </c>
      <c r="J2805" s="34">
        <v>2217.6799999999998</v>
      </c>
      <c r="K2805" s="34">
        <v>2556.4899999999998</v>
      </c>
      <c r="L2805" s="34">
        <v>2884.37</v>
      </c>
      <c r="M2805" s="34">
        <v>3258.81</v>
      </c>
      <c r="N2805" s="34">
        <v>3871.65</v>
      </c>
      <c r="O2805" s="34">
        <v>5232.3</v>
      </c>
      <c r="P2805" s="34">
        <v>1733.02</v>
      </c>
      <c r="Q2805" s="34">
        <v>1952.68</v>
      </c>
      <c r="R2805" s="34">
        <v>2191.52</v>
      </c>
      <c r="S2805" s="34">
        <v>2530.33</v>
      </c>
      <c r="T2805" s="34">
        <v>56.97</v>
      </c>
      <c r="U2805" s="34">
        <v>0</v>
      </c>
    </row>
    <row r="2806" spans="1:21" x14ac:dyDescent="0.2">
      <c r="A2806" s="32">
        <v>24</v>
      </c>
      <c r="B2806" s="32">
        <v>13</v>
      </c>
      <c r="C2806" s="32">
        <v>4</v>
      </c>
      <c r="D2806" s="21">
        <v>2980.22</v>
      </c>
      <c r="E2806" s="21">
        <v>3354.66</v>
      </c>
      <c r="F2806" s="21">
        <v>3967.5</v>
      </c>
      <c r="G2806" s="21">
        <v>5328.15</v>
      </c>
      <c r="H2806" s="34">
        <v>1828.87</v>
      </c>
      <c r="I2806" s="34">
        <v>2048.5300000000002</v>
      </c>
      <c r="J2806" s="34">
        <v>2287.37</v>
      </c>
      <c r="K2806" s="34">
        <v>2626.18</v>
      </c>
      <c r="L2806" s="34">
        <v>2954.07</v>
      </c>
      <c r="M2806" s="34">
        <v>3328.51</v>
      </c>
      <c r="N2806" s="34">
        <v>3941.35</v>
      </c>
      <c r="O2806" s="34">
        <v>5302</v>
      </c>
      <c r="P2806" s="34">
        <v>1802.72</v>
      </c>
      <c r="Q2806" s="34">
        <v>2022.38</v>
      </c>
      <c r="R2806" s="34">
        <v>2261.2199999999998</v>
      </c>
      <c r="S2806" s="34">
        <v>2600.0300000000002</v>
      </c>
      <c r="T2806" s="34">
        <v>3.98</v>
      </c>
      <c r="U2806" s="34">
        <v>0</v>
      </c>
    </row>
    <row r="2807" spans="1:21" x14ac:dyDescent="0.2">
      <c r="A2807" s="32">
        <v>24</v>
      </c>
      <c r="B2807" s="32">
        <v>14</v>
      </c>
      <c r="C2807" s="32">
        <v>4</v>
      </c>
      <c r="D2807" s="21">
        <v>2965.98</v>
      </c>
      <c r="E2807" s="21">
        <v>3340.42</v>
      </c>
      <c r="F2807" s="21">
        <v>3953.26</v>
      </c>
      <c r="G2807" s="21">
        <v>5313.91</v>
      </c>
      <c r="H2807" s="34">
        <v>1814.63</v>
      </c>
      <c r="I2807" s="34">
        <v>2034.29</v>
      </c>
      <c r="J2807" s="34">
        <v>2273.13</v>
      </c>
      <c r="K2807" s="34">
        <v>2611.94</v>
      </c>
      <c r="L2807" s="34">
        <v>2939.82</v>
      </c>
      <c r="M2807" s="34">
        <v>3314.26</v>
      </c>
      <c r="N2807" s="34">
        <v>3927.1</v>
      </c>
      <c r="O2807" s="34">
        <v>5287.75</v>
      </c>
      <c r="P2807" s="34">
        <v>1788.47</v>
      </c>
      <c r="Q2807" s="34">
        <v>2008.13</v>
      </c>
      <c r="R2807" s="34">
        <v>2246.9699999999998</v>
      </c>
      <c r="S2807" s="34">
        <v>2585.7800000000002</v>
      </c>
      <c r="T2807" s="34">
        <v>0</v>
      </c>
      <c r="U2807" s="34">
        <v>8.66</v>
      </c>
    </row>
    <row r="2808" spans="1:21" x14ac:dyDescent="0.2">
      <c r="A2808" s="32">
        <v>24</v>
      </c>
      <c r="B2808" s="32">
        <v>15</v>
      </c>
      <c r="C2808" s="32">
        <v>4</v>
      </c>
      <c r="D2808" s="21">
        <v>2967.74</v>
      </c>
      <c r="E2808" s="21">
        <v>3342.18</v>
      </c>
      <c r="F2808" s="21">
        <v>3955.02</v>
      </c>
      <c r="G2808" s="21">
        <v>5315.67</v>
      </c>
      <c r="H2808" s="34">
        <v>1816.39</v>
      </c>
      <c r="I2808" s="34">
        <v>2036.05</v>
      </c>
      <c r="J2808" s="34">
        <v>2274.89</v>
      </c>
      <c r="K2808" s="34">
        <v>2613.6999999999998</v>
      </c>
      <c r="L2808" s="34">
        <v>2941.58</v>
      </c>
      <c r="M2808" s="34">
        <v>3316.02</v>
      </c>
      <c r="N2808" s="34">
        <v>3928.86</v>
      </c>
      <c r="O2808" s="34">
        <v>5289.51</v>
      </c>
      <c r="P2808" s="34">
        <v>1790.23</v>
      </c>
      <c r="Q2808" s="34">
        <v>2009.89</v>
      </c>
      <c r="R2808" s="34">
        <v>2248.73</v>
      </c>
      <c r="S2808" s="34">
        <v>2587.54</v>
      </c>
      <c r="T2808" s="34">
        <v>0</v>
      </c>
      <c r="U2808" s="34">
        <v>18.05</v>
      </c>
    </row>
    <row r="2809" spans="1:21" x14ac:dyDescent="0.2">
      <c r="A2809" s="32">
        <v>24</v>
      </c>
      <c r="B2809" s="32">
        <v>16</v>
      </c>
      <c r="C2809" s="32">
        <v>4</v>
      </c>
      <c r="D2809" s="21">
        <v>2923.52</v>
      </c>
      <c r="E2809" s="21">
        <v>3297.96</v>
      </c>
      <c r="F2809" s="21">
        <v>3910.8</v>
      </c>
      <c r="G2809" s="21">
        <v>5271.45</v>
      </c>
      <c r="H2809" s="34">
        <v>1772.17</v>
      </c>
      <c r="I2809" s="34">
        <v>1991.83</v>
      </c>
      <c r="J2809" s="34">
        <v>2230.67</v>
      </c>
      <c r="K2809" s="34">
        <v>2569.48</v>
      </c>
      <c r="L2809" s="34">
        <v>2897.37</v>
      </c>
      <c r="M2809" s="34">
        <v>3271.81</v>
      </c>
      <c r="N2809" s="34">
        <v>3884.65</v>
      </c>
      <c r="O2809" s="34">
        <v>5245.3</v>
      </c>
      <c r="P2809" s="34">
        <v>1746.02</v>
      </c>
      <c r="Q2809" s="34">
        <v>1965.68</v>
      </c>
      <c r="R2809" s="34">
        <v>2204.52</v>
      </c>
      <c r="S2809" s="34">
        <v>2543.33</v>
      </c>
      <c r="T2809" s="34">
        <v>7.12</v>
      </c>
      <c r="U2809" s="34">
        <v>0</v>
      </c>
    </row>
    <row r="2810" spans="1:21" x14ac:dyDescent="0.2">
      <c r="A2810" s="32">
        <v>24</v>
      </c>
      <c r="B2810" s="32">
        <v>17</v>
      </c>
      <c r="C2810" s="32">
        <v>4</v>
      </c>
      <c r="D2810" s="21">
        <v>2900.89</v>
      </c>
      <c r="E2810" s="21">
        <v>3275.33</v>
      </c>
      <c r="F2810" s="21">
        <v>3888.17</v>
      </c>
      <c r="G2810" s="21">
        <v>5248.82</v>
      </c>
      <c r="H2810" s="34">
        <v>1749.54</v>
      </c>
      <c r="I2810" s="34">
        <v>1969.2</v>
      </c>
      <c r="J2810" s="34">
        <v>2208.04</v>
      </c>
      <c r="K2810" s="34">
        <v>2546.85</v>
      </c>
      <c r="L2810" s="34">
        <v>2874.73</v>
      </c>
      <c r="M2810" s="34">
        <v>3249.17</v>
      </c>
      <c r="N2810" s="34">
        <v>3862.01</v>
      </c>
      <c r="O2810" s="34">
        <v>5222.66</v>
      </c>
      <c r="P2810" s="34">
        <v>1723.38</v>
      </c>
      <c r="Q2810" s="34">
        <v>1943.04</v>
      </c>
      <c r="R2810" s="34">
        <v>2181.88</v>
      </c>
      <c r="S2810" s="34">
        <v>2520.69</v>
      </c>
      <c r="T2810" s="34">
        <v>0</v>
      </c>
      <c r="U2810" s="34">
        <v>7.87</v>
      </c>
    </row>
    <row r="2811" spans="1:21" x14ac:dyDescent="0.2">
      <c r="A2811" s="32">
        <v>24</v>
      </c>
      <c r="B2811" s="32">
        <v>18</v>
      </c>
      <c r="C2811" s="32">
        <v>4</v>
      </c>
      <c r="D2811" s="21">
        <v>2881.14</v>
      </c>
      <c r="E2811" s="21">
        <v>3255.58</v>
      </c>
      <c r="F2811" s="21">
        <v>3868.42</v>
      </c>
      <c r="G2811" s="21">
        <v>5229.07</v>
      </c>
      <c r="H2811" s="34">
        <v>1729.79</v>
      </c>
      <c r="I2811" s="34">
        <v>1949.45</v>
      </c>
      <c r="J2811" s="34">
        <v>2188.29</v>
      </c>
      <c r="K2811" s="34">
        <v>2527.1</v>
      </c>
      <c r="L2811" s="34">
        <v>2854.99</v>
      </c>
      <c r="M2811" s="34">
        <v>3229.43</v>
      </c>
      <c r="N2811" s="34">
        <v>3842.27</v>
      </c>
      <c r="O2811" s="34">
        <v>5202.92</v>
      </c>
      <c r="P2811" s="34">
        <v>1703.64</v>
      </c>
      <c r="Q2811" s="34">
        <v>1923.3</v>
      </c>
      <c r="R2811" s="34">
        <v>2162.14</v>
      </c>
      <c r="S2811" s="34">
        <v>2500.9499999999998</v>
      </c>
      <c r="T2811" s="34">
        <v>3.42</v>
      </c>
      <c r="U2811" s="34">
        <v>0</v>
      </c>
    </row>
    <row r="2812" spans="1:21" x14ac:dyDescent="0.2">
      <c r="A2812" s="32">
        <v>24</v>
      </c>
      <c r="B2812" s="32">
        <v>19</v>
      </c>
      <c r="C2812" s="32">
        <v>4</v>
      </c>
      <c r="D2812" s="21">
        <v>2838.35</v>
      </c>
      <c r="E2812" s="21">
        <v>3212.79</v>
      </c>
      <c r="F2812" s="21">
        <v>3825.63</v>
      </c>
      <c r="G2812" s="21">
        <v>5186.28</v>
      </c>
      <c r="H2812" s="34">
        <v>1687</v>
      </c>
      <c r="I2812" s="34">
        <v>1906.66</v>
      </c>
      <c r="J2812" s="34">
        <v>2145.5</v>
      </c>
      <c r="K2812" s="34">
        <v>2484.31</v>
      </c>
      <c r="L2812" s="34">
        <v>2812.2</v>
      </c>
      <c r="M2812" s="34">
        <v>3186.64</v>
      </c>
      <c r="N2812" s="34">
        <v>3799.48</v>
      </c>
      <c r="O2812" s="34">
        <v>5160.13</v>
      </c>
      <c r="P2812" s="34">
        <v>1660.85</v>
      </c>
      <c r="Q2812" s="34">
        <v>1880.51</v>
      </c>
      <c r="R2812" s="34">
        <v>2119.35</v>
      </c>
      <c r="S2812" s="34">
        <v>2458.16</v>
      </c>
      <c r="T2812" s="34">
        <v>28.6</v>
      </c>
      <c r="U2812" s="34">
        <v>0</v>
      </c>
    </row>
    <row r="2813" spans="1:21" x14ac:dyDescent="0.2">
      <c r="A2813" s="32">
        <v>24</v>
      </c>
      <c r="B2813" s="32">
        <v>20</v>
      </c>
      <c r="C2813" s="32">
        <v>4</v>
      </c>
      <c r="D2813" s="21">
        <v>2854.98</v>
      </c>
      <c r="E2813" s="21">
        <v>3229.42</v>
      </c>
      <c r="F2813" s="21">
        <v>3842.26</v>
      </c>
      <c r="G2813" s="21">
        <v>5202.91</v>
      </c>
      <c r="H2813" s="34">
        <v>1703.63</v>
      </c>
      <c r="I2813" s="34">
        <v>1923.29</v>
      </c>
      <c r="J2813" s="34">
        <v>2162.13</v>
      </c>
      <c r="K2813" s="34">
        <v>2500.94</v>
      </c>
      <c r="L2813" s="34">
        <v>2828.82</v>
      </c>
      <c r="M2813" s="34">
        <v>3203.26</v>
      </c>
      <c r="N2813" s="34">
        <v>3816.1</v>
      </c>
      <c r="O2813" s="34">
        <v>5176.75</v>
      </c>
      <c r="P2813" s="34">
        <v>1677.47</v>
      </c>
      <c r="Q2813" s="34">
        <v>1897.13</v>
      </c>
      <c r="R2813" s="34">
        <v>2135.9699999999998</v>
      </c>
      <c r="S2813" s="34">
        <v>2474.7800000000002</v>
      </c>
      <c r="T2813" s="34">
        <v>58.22</v>
      </c>
      <c r="U2813" s="34">
        <v>0</v>
      </c>
    </row>
    <row r="2814" spans="1:21" x14ac:dyDescent="0.2">
      <c r="A2814" s="32">
        <v>24</v>
      </c>
      <c r="B2814" s="32">
        <v>21</v>
      </c>
      <c r="C2814" s="32">
        <v>4</v>
      </c>
      <c r="D2814" s="21">
        <v>2895.52</v>
      </c>
      <c r="E2814" s="21">
        <v>3269.96</v>
      </c>
      <c r="F2814" s="21">
        <v>3882.8</v>
      </c>
      <c r="G2814" s="21">
        <v>5243.45</v>
      </c>
      <c r="H2814" s="34">
        <v>1744.17</v>
      </c>
      <c r="I2814" s="34">
        <v>1963.83</v>
      </c>
      <c r="J2814" s="34">
        <v>2202.67</v>
      </c>
      <c r="K2814" s="34">
        <v>2541.48</v>
      </c>
      <c r="L2814" s="34">
        <v>2869.36</v>
      </c>
      <c r="M2814" s="34">
        <v>3243.8</v>
      </c>
      <c r="N2814" s="34">
        <v>3856.64</v>
      </c>
      <c r="O2814" s="34">
        <v>5217.29</v>
      </c>
      <c r="P2814" s="34">
        <v>1718.01</v>
      </c>
      <c r="Q2814" s="34">
        <v>1937.67</v>
      </c>
      <c r="R2814" s="34">
        <v>2176.5100000000002</v>
      </c>
      <c r="S2814" s="34">
        <v>2515.3200000000002</v>
      </c>
      <c r="T2814" s="34">
        <v>0</v>
      </c>
      <c r="U2814" s="34">
        <v>128.26</v>
      </c>
    </row>
    <row r="2815" spans="1:21" x14ac:dyDescent="0.2">
      <c r="A2815" s="32">
        <v>24</v>
      </c>
      <c r="B2815" s="32">
        <v>22</v>
      </c>
      <c r="C2815" s="32">
        <v>4</v>
      </c>
      <c r="D2815" s="21">
        <v>2758.64</v>
      </c>
      <c r="E2815" s="21">
        <v>3133.08</v>
      </c>
      <c r="F2815" s="21">
        <v>3745.92</v>
      </c>
      <c r="G2815" s="21">
        <v>5106.57</v>
      </c>
      <c r="H2815" s="34">
        <v>1607.29</v>
      </c>
      <c r="I2815" s="34">
        <v>1826.95</v>
      </c>
      <c r="J2815" s="34">
        <v>2065.79</v>
      </c>
      <c r="K2815" s="34">
        <v>2404.6</v>
      </c>
      <c r="L2815" s="34">
        <v>2732.49</v>
      </c>
      <c r="M2815" s="34">
        <v>3106.93</v>
      </c>
      <c r="N2815" s="34">
        <v>3719.77</v>
      </c>
      <c r="O2815" s="34">
        <v>5080.42</v>
      </c>
      <c r="P2815" s="34">
        <v>1581.14</v>
      </c>
      <c r="Q2815" s="34">
        <v>1800.8</v>
      </c>
      <c r="R2815" s="34">
        <v>2039.64</v>
      </c>
      <c r="S2815" s="34">
        <v>2378.4499999999998</v>
      </c>
      <c r="T2815" s="34">
        <v>0</v>
      </c>
      <c r="U2815" s="34">
        <v>312.19</v>
      </c>
    </row>
    <row r="2816" spans="1:21" x14ac:dyDescent="0.2">
      <c r="A2816" s="32">
        <v>24</v>
      </c>
      <c r="B2816" s="32">
        <v>23</v>
      </c>
      <c r="C2816" s="32">
        <v>4</v>
      </c>
      <c r="D2816" s="21">
        <v>2322.81</v>
      </c>
      <c r="E2816" s="21">
        <v>2697.25</v>
      </c>
      <c r="F2816" s="21">
        <v>3310.09</v>
      </c>
      <c r="G2816" s="21">
        <v>4670.74</v>
      </c>
      <c r="H2816" s="34">
        <v>1171.46</v>
      </c>
      <c r="I2816" s="34">
        <v>1391.12</v>
      </c>
      <c r="J2816" s="34">
        <v>1629.96</v>
      </c>
      <c r="K2816" s="34">
        <v>1968.77</v>
      </c>
      <c r="L2816" s="34">
        <v>2296.65</v>
      </c>
      <c r="M2816" s="34">
        <v>2671.09</v>
      </c>
      <c r="N2816" s="34">
        <v>3283.93</v>
      </c>
      <c r="O2816" s="34">
        <v>4644.58</v>
      </c>
      <c r="P2816" s="34">
        <v>1145.3</v>
      </c>
      <c r="Q2816" s="34">
        <v>1364.96</v>
      </c>
      <c r="R2816" s="34">
        <v>1603.8</v>
      </c>
      <c r="S2816" s="34">
        <v>1942.61</v>
      </c>
      <c r="T2816" s="34">
        <v>0</v>
      </c>
      <c r="U2816" s="34">
        <v>238.74</v>
      </c>
    </row>
    <row r="2817" spans="1:21" x14ac:dyDescent="0.2">
      <c r="A2817" s="32">
        <v>25</v>
      </c>
      <c r="B2817" s="32">
        <v>0</v>
      </c>
      <c r="C2817" s="32">
        <v>4</v>
      </c>
      <c r="D2817" s="21">
        <v>2163.11</v>
      </c>
      <c r="E2817" s="21">
        <v>2537.5500000000002</v>
      </c>
      <c r="F2817" s="21">
        <v>3150.39</v>
      </c>
      <c r="G2817" s="21">
        <v>4511.04</v>
      </c>
      <c r="H2817" s="34">
        <v>1011.76</v>
      </c>
      <c r="I2817" s="34">
        <v>1231.42</v>
      </c>
      <c r="J2817" s="34">
        <v>1470.26</v>
      </c>
      <c r="K2817" s="34">
        <v>1809.07</v>
      </c>
      <c r="L2817" s="34">
        <v>2136.96</v>
      </c>
      <c r="M2817" s="34">
        <v>2511.4</v>
      </c>
      <c r="N2817" s="34">
        <v>3124.24</v>
      </c>
      <c r="O2817" s="34">
        <v>4484.8900000000003</v>
      </c>
      <c r="P2817" s="34">
        <v>985.61</v>
      </c>
      <c r="Q2817" s="34">
        <v>1205.27</v>
      </c>
      <c r="R2817" s="34">
        <v>1444.11</v>
      </c>
      <c r="S2817" s="34">
        <v>1782.92</v>
      </c>
      <c r="T2817" s="34">
        <v>0</v>
      </c>
      <c r="U2817" s="34">
        <v>142.47999999999999</v>
      </c>
    </row>
    <row r="2818" spans="1:21" x14ac:dyDescent="0.2">
      <c r="A2818" s="32">
        <v>25</v>
      </c>
      <c r="B2818" s="32">
        <v>1</v>
      </c>
      <c r="C2818" s="32">
        <v>4</v>
      </c>
      <c r="D2818" s="21">
        <v>2038.29</v>
      </c>
      <c r="E2818" s="21">
        <v>2412.73</v>
      </c>
      <c r="F2818" s="21">
        <v>3025.57</v>
      </c>
      <c r="G2818" s="21">
        <v>4386.22</v>
      </c>
      <c r="H2818" s="34">
        <v>886.94</v>
      </c>
      <c r="I2818" s="34">
        <v>1106.5999999999999</v>
      </c>
      <c r="J2818" s="34">
        <v>1345.44</v>
      </c>
      <c r="K2818" s="34">
        <v>1684.25</v>
      </c>
      <c r="L2818" s="34">
        <v>2012.13</v>
      </c>
      <c r="M2818" s="34">
        <v>2386.5700000000002</v>
      </c>
      <c r="N2818" s="34">
        <v>2999.41</v>
      </c>
      <c r="O2818" s="34">
        <v>4360.0600000000004</v>
      </c>
      <c r="P2818" s="34">
        <v>860.78</v>
      </c>
      <c r="Q2818" s="34">
        <v>1080.44</v>
      </c>
      <c r="R2818" s="34">
        <v>1319.28</v>
      </c>
      <c r="S2818" s="34">
        <v>1658.09</v>
      </c>
      <c r="T2818" s="34">
        <v>0</v>
      </c>
      <c r="U2818" s="34">
        <v>100.77</v>
      </c>
    </row>
    <row r="2819" spans="1:21" x14ac:dyDescent="0.2">
      <c r="A2819" s="32">
        <v>25</v>
      </c>
      <c r="B2819" s="32">
        <v>2</v>
      </c>
      <c r="C2819" s="32">
        <v>4</v>
      </c>
      <c r="D2819" s="21">
        <v>1957.34</v>
      </c>
      <c r="E2819" s="21">
        <v>2331.7800000000002</v>
      </c>
      <c r="F2819" s="21">
        <v>2944.62</v>
      </c>
      <c r="G2819" s="21">
        <v>4305.2700000000004</v>
      </c>
      <c r="H2819" s="34">
        <v>805.99</v>
      </c>
      <c r="I2819" s="34">
        <v>1025.6500000000001</v>
      </c>
      <c r="J2819" s="34">
        <v>1264.49</v>
      </c>
      <c r="K2819" s="34">
        <v>1603.3</v>
      </c>
      <c r="L2819" s="34">
        <v>1931.19</v>
      </c>
      <c r="M2819" s="34">
        <v>2305.63</v>
      </c>
      <c r="N2819" s="34">
        <v>2918.47</v>
      </c>
      <c r="O2819" s="34">
        <v>4279.12</v>
      </c>
      <c r="P2819" s="34">
        <v>779.84</v>
      </c>
      <c r="Q2819" s="34">
        <v>999.5</v>
      </c>
      <c r="R2819" s="34">
        <v>1238.3399999999999</v>
      </c>
      <c r="S2819" s="34">
        <v>1577.15</v>
      </c>
      <c r="T2819" s="34">
        <v>0</v>
      </c>
      <c r="U2819" s="34">
        <v>45.88</v>
      </c>
    </row>
    <row r="2820" spans="1:21" x14ac:dyDescent="0.2">
      <c r="A2820" s="32">
        <v>25</v>
      </c>
      <c r="B2820" s="32">
        <v>3</v>
      </c>
      <c r="C2820" s="32">
        <v>4</v>
      </c>
      <c r="D2820" s="21">
        <v>1894.14</v>
      </c>
      <c r="E2820" s="21">
        <v>2268.58</v>
      </c>
      <c r="F2820" s="21">
        <v>2881.42</v>
      </c>
      <c r="G2820" s="21">
        <v>4242.07</v>
      </c>
      <c r="H2820" s="34">
        <v>742.79</v>
      </c>
      <c r="I2820" s="34">
        <v>962.45</v>
      </c>
      <c r="J2820" s="34">
        <v>1201.29</v>
      </c>
      <c r="K2820" s="34">
        <v>1540.1</v>
      </c>
      <c r="L2820" s="34">
        <v>1867.98</v>
      </c>
      <c r="M2820" s="34">
        <v>2242.42</v>
      </c>
      <c r="N2820" s="34">
        <v>2855.26</v>
      </c>
      <c r="O2820" s="34">
        <v>4215.91</v>
      </c>
      <c r="P2820" s="34">
        <v>716.63</v>
      </c>
      <c r="Q2820" s="34">
        <v>936.29</v>
      </c>
      <c r="R2820" s="34">
        <v>1175.1300000000001</v>
      </c>
      <c r="S2820" s="34">
        <v>1513.94</v>
      </c>
      <c r="T2820" s="34">
        <v>0</v>
      </c>
      <c r="U2820" s="34">
        <v>659.83</v>
      </c>
    </row>
    <row r="2821" spans="1:21" x14ac:dyDescent="0.2">
      <c r="A2821" s="32">
        <v>25</v>
      </c>
      <c r="B2821" s="32">
        <v>4</v>
      </c>
      <c r="C2821" s="32">
        <v>4</v>
      </c>
      <c r="D2821" s="21">
        <v>1870.96</v>
      </c>
      <c r="E2821" s="21">
        <v>2245.4</v>
      </c>
      <c r="F2821" s="21">
        <v>2858.24</v>
      </c>
      <c r="G2821" s="21">
        <v>4218.8900000000003</v>
      </c>
      <c r="H2821" s="34">
        <v>719.61</v>
      </c>
      <c r="I2821" s="34">
        <v>939.27</v>
      </c>
      <c r="J2821" s="34">
        <v>1178.1099999999999</v>
      </c>
      <c r="K2821" s="34">
        <v>1516.92</v>
      </c>
      <c r="L2821" s="34">
        <v>1844.81</v>
      </c>
      <c r="M2821" s="34">
        <v>2219.25</v>
      </c>
      <c r="N2821" s="34">
        <v>2832.09</v>
      </c>
      <c r="O2821" s="34">
        <v>4192.74</v>
      </c>
      <c r="P2821" s="34">
        <v>693.46</v>
      </c>
      <c r="Q2821" s="34">
        <v>913.12</v>
      </c>
      <c r="R2821" s="34">
        <v>1151.96</v>
      </c>
      <c r="S2821" s="34">
        <v>1490.77</v>
      </c>
      <c r="T2821" s="34">
        <v>0</v>
      </c>
      <c r="U2821" s="34">
        <v>635.42999999999995</v>
      </c>
    </row>
    <row r="2822" spans="1:21" x14ac:dyDescent="0.2">
      <c r="A2822" s="32">
        <v>25</v>
      </c>
      <c r="B2822" s="32">
        <v>5</v>
      </c>
      <c r="C2822" s="32">
        <v>4</v>
      </c>
      <c r="D2822" s="21">
        <v>1914.68</v>
      </c>
      <c r="E2822" s="21">
        <v>2289.12</v>
      </c>
      <c r="F2822" s="21">
        <v>2901.96</v>
      </c>
      <c r="G2822" s="21">
        <v>4262.6099999999997</v>
      </c>
      <c r="H2822" s="34">
        <v>763.33</v>
      </c>
      <c r="I2822" s="34">
        <v>982.99</v>
      </c>
      <c r="J2822" s="34">
        <v>1221.83</v>
      </c>
      <c r="K2822" s="34">
        <v>1560.64</v>
      </c>
      <c r="L2822" s="34">
        <v>1888.53</v>
      </c>
      <c r="M2822" s="34">
        <v>2262.9699999999998</v>
      </c>
      <c r="N2822" s="34">
        <v>2875.81</v>
      </c>
      <c r="O2822" s="34">
        <v>4236.46</v>
      </c>
      <c r="P2822" s="34">
        <v>737.18</v>
      </c>
      <c r="Q2822" s="34">
        <v>956.84</v>
      </c>
      <c r="R2822" s="34">
        <v>1195.68</v>
      </c>
      <c r="S2822" s="34">
        <v>1534.49</v>
      </c>
      <c r="T2822" s="34">
        <v>0</v>
      </c>
      <c r="U2822" s="34">
        <v>0.84</v>
      </c>
    </row>
    <row r="2823" spans="1:21" x14ac:dyDescent="0.2">
      <c r="A2823" s="32">
        <v>25</v>
      </c>
      <c r="B2823" s="32">
        <v>6</v>
      </c>
      <c r="C2823" s="32">
        <v>4</v>
      </c>
      <c r="D2823" s="21">
        <v>2043.01</v>
      </c>
      <c r="E2823" s="21">
        <v>2417.4499999999998</v>
      </c>
      <c r="F2823" s="21">
        <v>3030.29</v>
      </c>
      <c r="G2823" s="21">
        <v>4390.9399999999996</v>
      </c>
      <c r="H2823" s="34">
        <v>891.66</v>
      </c>
      <c r="I2823" s="34">
        <v>1111.32</v>
      </c>
      <c r="J2823" s="34">
        <v>1350.16</v>
      </c>
      <c r="K2823" s="34">
        <v>1688.97</v>
      </c>
      <c r="L2823" s="34">
        <v>2016.86</v>
      </c>
      <c r="M2823" s="34">
        <v>2391.3000000000002</v>
      </c>
      <c r="N2823" s="34">
        <v>3004.14</v>
      </c>
      <c r="O2823" s="34">
        <v>4364.79</v>
      </c>
      <c r="P2823" s="34">
        <v>865.51</v>
      </c>
      <c r="Q2823" s="34">
        <v>1085.17</v>
      </c>
      <c r="R2823" s="34">
        <v>1324.01</v>
      </c>
      <c r="S2823" s="34">
        <v>1662.82</v>
      </c>
      <c r="T2823" s="34">
        <v>118.82</v>
      </c>
      <c r="U2823" s="34">
        <v>0</v>
      </c>
    </row>
    <row r="2824" spans="1:21" x14ac:dyDescent="0.2">
      <c r="A2824" s="32">
        <v>25</v>
      </c>
      <c r="B2824" s="32">
        <v>7</v>
      </c>
      <c r="C2824" s="32">
        <v>4</v>
      </c>
      <c r="D2824" s="21">
        <v>2342.71</v>
      </c>
      <c r="E2824" s="21">
        <v>2717.15</v>
      </c>
      <c r="F2824" s="21">
        <v>3329.99</v>
      </c>
      <c r="G2824" s="21">
        <v>4690.6400000000003</v>
      </c>
      <c r="H2824" s="34">
        <v>1191.3599999999999</v>
      </c>
      <c r="I2824" s="34">
        <v>1411.02</v>
      </c>
      <c r="J2824" s="34">
        <v>1649.86</v>
      </c>
      <c r="K2824" s="34">
        <v>1988.67</v>
      </c>
      <c r="L2824" s="34">
        <v>2316.5500000000002</v>
      </c>
      <c r="M2824" s="34">
        <v>2690.99</v>
      </c>
      <c r="N2824" s="34">
        <v>3303.83</v>
      </c>
      <c r="O2824" s="34">
        <v>4664.4799999999996</v>
      </c>
      <c r="P2824" s="34">
        <v>1165.2</v>
      </c>
      <c r="Q2824" s="34">
        <v>1384.86</v>
      </c>
      <c r="R2824" s="34">
        <v>1623.7</v>
      </c>
      <c r="S2824" s="34">
        <v>1962.51</v>
      </c>
      <c r="T2824" s="34">
        <v>157.55000000000001</v>
      </c>
      <c r="U2824" s="34">
        <v>0</v>
      </c>
    </row>
    <row r="2825" spans="1:21" x14ac:dyDescent="0.2">
      <c r="A2825" s="32">
        <v>25</v>
      </c>
      <c r="B2825" s="32">
        <v>8</v>
      </c>
      <c r="C2825" s="32">
        <v>4</v>
      </c>
      <c r="D2825" s="21">
        <v>2819.44</v>
      </c>
      <c r="E2825" s="21">
        <v>3193.88</v>
      </c>
      <c r="F2825" s="21">
        <v>3806.72</v>
      </c>
      <c r="G2825" s="21">
        <v>5167.37</v>
      </c>
      <c r="H2825" s="34">
        <v>1668.09</v>
      </c>
      <c r="I2825" s="34">
        <v>1887.75</v>
      </c>
      <c r="J2825" s="34">
        <v>2126.59</v>
      </c>
      <c r="K2825" s="34">
        <v>2465.4</v>
      </c>
      <c r="L2825" s="34">
        <v>2793.29</v>
      </c>
      <c r="M2825" s="34">
        <v>3167.73</v>
      </c>
      <c r="N2825" s="34">
        <v>3780.57</v>
      </c>
      <c r="O2825" s="34">
        <v>5141.22</v>
      </c>
      <c r="P2825" s="34">
        <v>1641.94</v>
      </c>
      <c r="Q2825" s="34">
        <v>1861.6</v>
      </c>
      <c r="R2825" s="34">
        <v>2100.44</v>
      </c>
      <c r="S2825" s="34">
        <v>2439.25</v>
      </c>
      <c r="T2825" s="34">
        <v>91.52</v>
      </c>
      <c r="U2825" s="34">
        <v>0</v>
      </c>
    </row>
    <row r="2826" spans="1:21" x14ac:dyDescent="0.2">
      <c r="A2826" s="32">
        <v>25</v>
      </c>
      <c r="B2826" s="32">
        <v>9</v>
      </c>
      <c r="C2826" s="32">
        <v>4</v>
      </c>
      <c r="D2826" s="21">
        <v>2943.83</v>
      </c>
      <c r="E2826" s="21">
        <v>3318.27</v>
      </c>
      <c r="F2826" s="21">
        <v>3931.11</v>
      </c>
      <c r="G2826" s="21">
        <v>5291.76</v>
      </c>
      <c r="H2826" s="34">
        <v>1792.48</v>
      </c>
      <c r="I2826" s="34">
        <v>2012.14</v>
      </c>
      <c r="J2826" s="34">
        <v>2250.98</v>
      </c>
      <c r="K2826" s="34">
        <v>2589.79</v>
      </c>
      <c r="L2826" s="34">
        <v>2917.68</v>
      </c>
      <c r="M2826" s="34">
        <v>3292.12</v>
      </c>
      <c r="N2826" s="34">
        <v>3904.96</v>
      </c>
      <c r="O2826" s="34">
        <v>5265.61</v>
      </c>
      <c r="P2826" s="34">
        <v>1766.33</v>
      </c>
      <c r="Q2826" s="34">
        <v>1985.99</v>
      </c>
      <c r="R2826" s="34">
        <v>2224.83</v>
      </c>
      <c r="S2826" s="34">
        <v>2563.64</v>
      </c>
      <c r="T2826" s="34">
        <v>47.64</v>
      </c>
      <c r="U2826" s="34">
        <v>0</v>
      </c>
    </row>
    <row r="2827" spans="1:21" x14ac:dyDescent="0.2">
      <c r="A2827" s="32">
        <v>25</v>
      </c>
      <c r="B2827" s="32">
        <v>10</v>
      </c>
      <c r="C2827" s="32">
        <v>4</v>
      </c>
      <c r="D2827" s="21">
        <v>2979.94</v>
      </c>
      <c r="E2827" s="21">
        <v>3354.38</v>
      </c>
      <c r="F2827" s="21">
        <v>3967.22</v>
      </c>
      <c r="G2827" s="21">
        <v>5327.87</v>
      </c>
      <c r="H2827" s="34">
        <v>1828.59</v>
      </c>
      <c r="I2827" s="34">
        <v>2048.25</v>
      </c>
      <c r="J2827" s="34">
        <v>2287.09</v>
      </c>
      <c r="K2827" s="34">
        <v>2625.9</v>
      </c>
      <c r="L2827" s="34">
        <v>2953.79</v>
      </c>
      <c r="M2827" s="34">
        <v>3328.23</v>
      </c>
      <c r="N2827" s="34">
        <v>3941.07</v>
      </c>
      <c r="O2827" s="34">
        <v>5301.72</v>
      </c>
      <c r="P2827" s="34">
        <v>1802.44</v>
      </c>
      <c r="Q2827" s="34">
        <v>2022.1</v>
      </c>
      <c r="R2827" s="34">
        <v>2260.94</v>
      </c>
      <c r="S2827" s="34">
        <v>2599.75</v>
      </c>
      <c r="T2827" s="34">
        <v>0</v>
      </c>
      <c r="U2827" s="34">
        <v>43.07</v>
      </c>
    </row>
    <row r="2828" spans="1:21" x14ac:dyDescent="0.2">
      <c r="A2828" s="32">
        <v>25</v>
      </c>
      <c r="B2828" s="32">
        <v>11</v>
      </c>
      <c r="C2828" s="32">
        <v>4</v>
      </c>
      <c r="D2828" s="21">
        <v>2989.53</v>
      </c>
      <c r="E2828" s="21">
        <v>3363.97</v>
      </c>
      <c r="F2828" s="21">
        <v>3976.81</v>
      </c>
      <c r="G2828" s="21">
        <v>5337.46</v>
      </c>
      <c r="H2828" s="34">
        <v>1838.18</v>
      </c>
      <c r="I2828" s="34">
        <v>2057.84</v>
      </c>
      <c r="J2828" s="34">
        <v>2296.6799999999998</v>
      </c>
      <c r="K2828" s="34">
        <v>2635.49</v>
      </c>
      <c r="L2828" s="34">
        <v>2963.38</v>
      </c>
      <c r="M2828" s="34">
        <v>3337.82</v>
      </c>
      <c r="N2828" s="34">
        <v>3950.66</v>
      </c>
      <c r="O2828" s="34">
        <v>5311.31</v>
      </c>
      <c r="P2828" s="34">
        <v>1812.03</v>
      </c>
      <c r="Q2828" s="34">
        <v>2031.69</v>
      </c>
      <c r="R2828" s="34">
        <v>2270.5300000000002</v>
      </c>
      <c r="S2828" s="34">
        <v>2609.34</v>
      </c>
      <c r="T2828" s="34">
        <v>0</v>
      </c>
      <c r="U2828" s="34">
        <v>53.67</v>
      </c>
    </row>
    <row r="2829" spans="1:21" x14ac:dyDescent="0.2">
      <c r="A2829" s="32">
        <v>25</v>
      </c>
      <c r="B2829" s="32">
        <v>12</v>
      </c>
      <c r="C2829" s="32">
        <v>4</v>
      </c>
      <c r="D2829" s="21">
        <v>2979.79</v>
      </c>
      <c r="E2829" s="21">
        <v>3354.23</v>
      </c>
      <c r="F2829" s="21">
        <v>3967.07</v>
      </c>
      <c r="G2829" s="21">
        <v>5327.72</v>
      </c>
      <c r="H2829" s="34">
        <v>1828.44</v>
      </c>
      <c r="I2829" s="34">
        <v>2048.1</v>
      </c>
      <c r="J2829" s="34">
        <v>2286.94</v>
      </c>
      <c r="K2829" s="34">
        <v>2625.75</v>
      </c>
      <c r="L2829" s="34">
        <v>2953.64</v>
      </c>
      <c r="M2829" s="34">
        <v>3328.08</v>
      </c>
      <c r="N2829" s="34">
        <v>3940.92</v>
      </c>
      <c r="O2829" s="34">
        <v>5301.57</v>
      </c>
      <c r="P2829" s="34">
        <v>1802.29</v>
      </c>
      <c r="Q2829" s="34">
        <v>2021.95</v>
      </c>
      <c r="R2829" s="34">
        <v>2260.79</v>
      </c>
      <c r="S2829" s="34">
        <v>2599.6</v>
      </c>
      <c r="T2829" s="34">
        <v>0</v>
      </c>
      <c r="U2829" s="34">
        <v>2.48</v>
      </c>
    </row>
    <row r="2830" spans="1:21" x14ac:dyDescent="0.2">
      <c r="A2830" s="32">
        <v>25</v>
      </c>
      <c r="B2830" s="32">
        <v>13</v>
      </c>
      <c r="C2830" s="32">
        <v>4</v>
      </c>
      <c r="D2830" s="21">
        <v>2987.8</v>
      </c>
      <c r="E2830" s="21">
        <v>3362.24</v>
      </c>
      <c r="F2830" s="21">
        <v>3975.08</v>
      </c>
      <c r="G2830" s="21">
        <v>5335.73</v>
      </c>
      <c r="H2830" s="34">
        <v>1836.45</v>
      </c>
      <c r="I2830" s="34">
        <v>2056.11</v>
      </c>
      <c r="J2830" s="34">
        <v>2294.9499999999998</v>
      </c>
      <c r="K2830" s="34">
        <v>2633.76</v>
      </c>
      <c r="L2830" s="34">
        <v>2961.65</v>
      </c>
      <c r="M2830" s="34">
        <v>3336.09</v>
      </c>
      <c r="N2830" s="34">
        <v>3948.93</v>
      </c>
      <c r="O2830" s="34">
        <v>5309.58</v>
      </c>
      <c r="P2830" s="34">
        <v>1810.3</v>
      </c>
      <c r="Q2830" s="34">
        <v>2029.96</v>
      </c>
      <c r="R2830" s="34">
        <v>2268.8000000000002</v>
      </c>
      <c r="S2830" s="34">
        <v>2607.61</v>
      </c>
      <c r="T2830" s="34">
        <v>4.3499999999999996</v>
      </c>
      <c r="U2830" s="34">
        <v>0</v>
      </c>
    </row>
    <row r="2831" spans="1:21" x14ac:dyDescent="0.2">
      <c r="A2831" s="32">
        <v>25</v>
      </c>
      <c r="B2831" s="32">
        <v>14</v>
      </c>
      <c r="C2831" s="32">
        <v>4</v>
      </c>
      <c r="D2831" s="21">
        <v>2985.03</v>
      </c>
      <c r="E2831" s="21">
        <v>3359.47</v>
      </c>
      <c r="F2831" s="21">
        <v>3972.31</v>
      </c>
      <c r="G2831" s="21">
        <v>5332.96</v>
      </c>
      <c r="H2831" s="34">
        <v>1833.68</v>
      </c>
      <c r="I2831" s="34">
        <v>2053.34</v>
      </c>
      <c r="J2831" s="34">
        <v>2292.1799999999998</v>
      </c>
      <c r="K2831" s="34">
        <v>2630.99</v>
      </c>
      <c r="L2831" s="34">
        <v>2958.87</v>
      </c>
      <c r="M2831" s="34">
        <v>3333.31</v>
      </c>
      <c r="N2831" s="34">
        <v>3946.15</v>
      </c>
      <c r="O2831" s="34">
        <v>5306.8</v>
      </c>
      <c r="P2831" s="34">
        <v>1807.52</v>
      </c>
      <c r="Q2831" s="34">
        <v>2027.18</v>
      </c>
      <c r="R2831" s="34">
        <v>2266.02</v>
      </c>
      <c r="S2831" s="34">
        <v>2604.83</v>
      </c>
      <c r="T2831" s="34">
        <v>0</v>
      </c>
      <c r="U2831" s="34">
        <v>4.08</v>
      </c>
    </row>
    <row r="2832" spans="1:21" x14ac:dyDescent="0.2">
      <c r="A2832" s="32">
        <v>25</v>
      </c>
      <c r="B2832" s="32">
        <v>15</v>
      </c>
      <c r="C2832" s="32">
        <v>4</v>
      </c>
      <c r="D2832" s="21">
        <v>3000.4</v>
      </c>
      <c r="E2832" s="21">
        <v>3374.84</v>
      </c>
      <c r="F2832" s="21">
        <v>3987.68</v>
      </c>
      <c r="G2832" s="21">
        <v>5348.33</v>
      </c>
      <c r="H2832" s="34">
        <v>1849.05</v>
      </c>
      <c r="I2832" s="34">
        <v>2068.71</v>
      </c>
      <c r="J2832" s="34">
        <v>2307.5500000000002</v>
      </c>
      <c r="K2832" s="34">
        <v>2646.36</v>
      </c>
      <c r="L2832" s="34">
        <v>2974.24</v>
      </c>
      <c r="M2832" s="34">
        <v>3348.68</v>
      </c>
      <c r="N2832" s="34">
        <v>3961.52</v>
      </c>
      <c r="O2832" s="34">
        <v>5322.17</v>
      </c>
      <c r="P2832" s="34">
        <v>1822.89</v>
      </c>
      <c r="Q2832" s="34">
        <v>2042.55</v>
      </c>
      <c r="R2832" s="34">
        <v>2281.39</v>
      </c>
      <c r="S2832" s="34">
        <v>2620.1999999999998</v>
      </c>
      <c r="T2832" s="34">
        <v>0</v>
      </c>
      <c r="U2832" s="34">
        <v>43.88</v>
      </c>
    </row>
    <row r="2833" spans="1:21" x14ac:dyDescent="0.2">
      <c r="A2833" s="32">
        <v>25</v>
      </c>
      <c r="B2833" s="32">
        <v>16</v>
      </c>
      <c r="C2833" s="32">
        <v>4</v>
      </c>
      <c r="D2833" s="21">
        <v>2976.9</v>
      </c>
      <c r="E2833" s="21">
        <v>3351.34</v>
      </c>
      <c r="F2833" s="21">
        <v>3964.18</v>
      </c>
      <c r="G2833" s="21">
        <v>5324.83</v>
      </c>
      <c r="H2833" s="34">
        <v>1825.55</v>
      </c>
      <c r="I2833" s="34">
        <v>2045.21</v>
      </c>
      <c r="J2833" s="34">
        <v>2284.0500000000002</v>
      </c>
      <c r="K2833" s="34">
        <v>2622.86</v>
      </c>
      <c r="L2833" s="34">
        <v>2950.75</v>
      </c>
      <c r="M2833" s="34">
        <v>3325.19</v>
      </c>
      <c r="N2833" s="34">
        <v>3938.03</v>
      </c>
      <c r="O2833" s="34">
        <v>5298.68</v>
      </c>
      <c r="P2833" s="34">
        <v>1799.4</v>
      </c>
      <c r="Q2833" s="34">
        <v>2019.06</v>
      </c>
      <c r="R2833" s="34">
        <v>2257.9</v>
      </c>
      <c r="S2833" s="34">
        <v>2596.71</v>
      </c>
      <c r="T2833" s="34">
        <v>0</v>
      </c>
      <c r="U2833" s="34">
        <v>34.94</v>
      </c>
    </row>
    <row r="2834" spans="1:21" x14ac:dyDescent="0.2">
      <c r="A2834" s="32">
        <v>25</v>
      </c>
      <c r="B2834" s="32">
        <v>17</v>
      </c>
      <c r="C2834" s="32">
        <v>4</v>
      </c>
      <c r="D2834" s="21">
        <v>2947.3</v>
      </c>
      <c r="E2834" s="21">
        <v>3321.74</v>
      </c>
      <c r="F2834" s="21">
        <v>3934.58</v>
      </c>
      <c r="G2834" s="21">
        <v>5295.23</v>
      </c>
      <c r="H2834" s="34">
        <v>1795.95</v>
      </c>
      <c r="I2834" s="34">
        <v>2015.61</v>
      </c>
      <c r="J2834" s="34">
        <v>2254.4499999999998</v>
      </c>
      <c r="K2834" s="34">
        <v>2593.2600000000002</v>
      </c>
      <c r="L2834" s="34">
        <v>2921.15</v>
      </c>
      <c r="M2834" s="34">
        <v>3295.59</v>
      </c>
      <c r="N2834" s="34">
        <v>3908.43</v>
      </c>
      <c r="O2834" s="34">
        <v>5269.08</v>
      </c>
      <c r="P2834" s="34">
        <v>1769.8</v>
      </c>
      <c r="Q2834" s="34">
        <v>1989.46</v>
      </c>
      <c r="R2834" s="34">
        <v>2228.3000000000002</v>
      </c>
      <c r="S2834" s="34">
        <v>2567.11</v>
      </c>
      <c r="T2834" s="34">
        <v>0</v>
      </c>
      <c r="U2834" s="34">
        <v>57.92</v>
      </c>
    </row>
    <row r="2835" spans="1:21" x14ac:dyDescent="0.2">
      <c r="A2835" s="32">
        <v>25</v>
      </c>
      <c r="B2835" s="32">
        <v>18</v>
      </c>
      <c r="C2835" s="32">
        <v>4</v>
      </c>
      <c r="D2835" s="21">
        <v>2916.35</v>
      </c>
      <c r="E2835" s="21">
        <v>3290.79</v>
      </c>
      <c r="F2835" s="21">
        <v>3903.63</v>
      </c>
      <c r="G2835" s="21">
        <v>5264.28</v>
      </c>
      <c r="H2835" s="34">
        <v>1765</v>
      </c>
      <c r="I2835" s="34">
        <v>1984.66</v>
      </c>
      <c r="J2835" s="34">
        <v>2223.5</v>
      </c>
      <c r="K2835" s="34">
        <v>2562.31</v>
      </c>
      <c r="L2835" s="34">
        <v>2890.2</v>
      </c>
      <c r="M2835" s="34">
        <v>3264.64</v>
      </c>
      <c r="N2835" s="34">
        <v>3877.48</v>
      </c>
      <c r="O2835" s="34">
        <v>5238.13</v>
      </c>
      <c r="P2835" s="34">
        <v>1738.85</v>
      </c>
      <c r="Q2835" s="34">
        <v>1958.51</v>
      </c>
      <c r="R2835" s="34">
        <v>2197.35</v>
      </c>
      <c r="S2835" s="34">
        <v>2536.16</v>
      </c>
      <c r="T2835" s="34">
        <v>0</v>
      </c>
      <c r="U2835" s="34">
        <v>155.19999999999999</v>
      </c>
    </row>
    <row r="2836" spans="1:21" x14ac:dyDescent="0.2">
      <c r="A2836" s="32">
        <v>25</v>
      </c>
      <c r="B2836" s="32">
        <v>19</v>
      </c>
      <c r="C2836" s="32">
        <v>4</v>
      </c>
      <c r="D2836" s="21">
        <v>2865.67</v>
      </c>
      <c r="E2836" s="21">
        <v>3240.11</v>
      </c>
      <c r="F2836" s="21">
        <v>3852.95</v>
      </c>
      <c r="G2836" s="21">
        <v>5213.6000000000004</v>
      </c>
      <c r="H2836" s="34">
        <v>1714.32</v>
      </c>
      <c r="I2836" s="34">
        <v>1933.98</v>
      </c>
      <c r="J2836" s="34">
        <v>2172.8200000000002</v>
      </c>
      <c r="K2836" s="34">
        <v>2511.63</v>
      </c>
      <c r="L2836" s="34">
        <v>2839.52</v>
      </c>
      <c r="M2836" s="34">
        <v>3213.96</v>
      </c>
      <c r="N2836" s="34">
        <v>3826.8</v>
      </c>
      <c r="O2836" s="34">
        <v>5187.45</v>
      </c>
      <c r="P2836" s="34">
        <v>1688.17</v>
      </c>
      <c r="Q2836" s="34">
        <v>1907.83</v>
      </c>
      <c r="R2836" s="34">
        <v>2146.67</v>
      </c>
      <c r="S2836" s="34">
        <v>2485.48</v>
      </c>
      <c r="T2836" s="34">
        <v>0</v>
      </c>
      <c r="U2836" s="34">
        <v>185.48</v>
      </c>
    </row>
    <row r="2837" spans="1:21" x14ac:dyDescent="0.2">
      <c r="A2837" s="32">
        <v>25</v>
      </c>
      <c r="B2837" s="32">
        <v>20</v>
      </c>
      <c r="C2837" s="32">
        <v>4</v>
      </c>
      <c r="D2837" s="21">
        <v>2898.12</v>
      </c>
      <c r="E2837" s="21">
        <v>3272.56</v>
      </c>
      <c r="F2837" s="21">
        <v>3885.4</v>
      </c>
      <c r="G2837" s="21">
        <v>5246.05</v>
      </c>
      <c r="H2837" s="34">
        <v>1746.77</v>
      </c>
      <c r="I2837" s="34">
        <v>1966.43</v>
      </c>
      <c r="J2837" s="34">
        <v>2205.27</v>
      </c>
      <c r="K2837" s="34">
        <v>2544.08</v>
      </c>
      <c r="L2837" s="34">
        <v>2871.96</v>
      </c>
      <c r="M2837" s="34">
        <v>3246.4</v>
      </c>
      <c r="N2837" s="34">
        <v>3859.24</v>
      </c>
      <c r="O2837" s="34">
        <v>5219.8900000000003</v>
      </c>
      <c r="P2837" s="34">
        <v>1720.61</v>
      </c>
      <c r="Q2837" s="34">
        <v>1940.27</v>
      </c>
      <c r="R2837" s="34">
        <v>2179.11</v>
      </c>
      <c r="S2837" s="34">
        <v>2517.92</v>
      </c>
      <c r="T2837" s="34">
        <v>0</v>
      </c>
      <c r="U2837" s="34">
        <v>74.02</v>
      </c>
    </row>
    <row r="2838" spans="1:21" x14ac:dyDescent="0.2">
      <c r="A2838" s="32">
        <v>25</v>
      </c>
      <c r="B2838" s="32">
        <v>21</v>
      </c>
      <c r="C2838" s="32">
        <v>4</v>
      </c>
      <c r="D2838" s="21">
        <v>2970.08</v>
      </c>
      <c r="E2838" s="21">
        <v>3344.52</v>
      </c>
      <c r="F2838" s="21">
        <v>3957.36</v>
      </c>
      <c r="G2838" s="21">
        <v>5318.01</v>
      </c>
      <c r="H2838" s="34">
        <v>1818.73</v>
      </c>
      <c r="I2838" s="34">
        <v>2038.39</v>
      </c>
      <c r="J2838" s="34">
        <v>2277.23</v>
      </c>
      <c r="K2838" s="34">
        <v>2616.04</v>
      </c>
      <c r="L2838" s="34">
        <v>2943.93</v>
      </c>
      <c r="M2838" s="34">
        <v>3318.37</v>
      </c>
      <c r="N2838" s="34">
        <v>3931.21</v>
      </c>
      <c r="O2838" s="34">
        <v>5291.86</v>
      </c>
      <c r="P2838" s="34">
        <v>1792.58</v>
      </c>
      <c r="Q2838" s="34">
        <v>2012.24</v>
      </c>
      <c r="R2838" s="34">
        <v>2251.08</v>
      </c>
      <c r="S2838" s="34">
        <v>2589.89</v>
      </c>
      <c r="T2838" s="34">
        <v>0</v>
      </c>
      <c r="U2838" s="34">
        <v>268.63</v>
      </c>
    </row>
    <row r="2839" spans="1:21" x14ac:dyDescent="0.2">
      <c r="A2839" s="32">
        <v>25</v>
      </c>
      <c r="B2839" s="32">
        <v>22</v>
      </c>
      <c r="C2839" s="32">
        <v>4</v>
      </c>
      <c r="D2839" s="21">
        <v>2871.38</v>
      </c>
      <c r="E2839" s="21">
        <v>3245.82</v>
      </c>
      <c r="F2839" s="21">
        <v>3858.66</v>
      </c>
      <c r="G2839" s="21">
        <v>5219.3100000000004</v>
      </c>
      <c r="H2839" s="34">
        <v>1720.03</v>
      </c>
      <c r="I2839" s="34">
        <v>1939.69</v>
      </c>
      <c r="J2839" s="34">
        <v>2178.5300000000002</v>
      </c>
      <c r="K2839" s="34">
        <v>2517.34</v>
      </c>
      <c r="L2839" s="34">
        <v>2845.22</v>
      </c>
      <c r="M2839" s="34">
        <v>3219.66</v>
      </c>
      <c r="N2839" s="34">
        <v>3832.5</v>
      </c>
      <c r="O2839" s="34">
        <v>5193.1499999999996</v>
      </c>
      <c r="P2839" s="34">
        <v>1693.87</v>
      </c>
      <c r="Q2839" s="34">
        <v>1913.53</v>
      </c>
      <c r="R2839" s="34">
        <v>2152.37</v>
      </c>
      <c r="S2839" s="34">
        <v>2491.1799999999998</v>
      </c>
      <c r="T2839" s="34">
        <v>0</v>
      </c>
      <c r="U2839" s="34">
        <v>393.35</v>
      </c>
    </row>
    <row r="2840" spans="1:21" x14ac:dyDescent="0.2">
      <c r="A2840" s="32">
        <v>25</v>
      </c>
      <c r="B2840" s="32">
        <v>23</v>
      </c>
      <c r="C2840" s="32">
        <v>4</v>
      </c>
      <c r="D2840" s="21">
        <v>2438.2199999999998</v>
      </c>
      <c r="E2840" s="21">
        <v>2812.66</v>
      </c>
      <c r="F2840" s="21">
        <v>3425.5</v>
      </c>
      <c r="G2840" s="21">
        <v>4786.1499999999996</v>
      </c>
      <c r="H2840" s="34">
        <v>1286.8699999999999</v>
      </c>
      <c r="I2840" s="34">
        <v>1506.53</v>
      </c>
      <c r="J2840" s="34">
        <v>1745.37</v>
      </c>
      <c r="K2840" s="34">
        <v>2084.1799999999998</v>
      </c>
      <c r="L2840" s="34">
        <v>2412.06</v>
      </c>
      <c r="M2840" s="34">
        <v>2786.5</v>
      </c>
      <c r="N2840" s="34">
        <v>3399.34</v>
      </c>
      <c r="O2840" s="34">
        <v>4759.99</v>
      </c>
      <c r="P2840" s="34">
        <v>1260.71</v>
      </c>
      <c r="Q2840" s="34">
        <v>1480.37</v>
      </c>
      <c r="R2840" s="34">
        <v>1719.21</v>
      </c>
      <c r="S2840" s="34">
        <v>2058.02</v>
      </c>
      <c r="T2840" s="34">
        <v>0</v>
      </c>
      <c r="U2840" s="34">
        <v>347.16</v>
      </c>
    </row>
    <row r="2841" spans="1:21" x14ac:dyDescent="0.2">
      <c r="A2841" s="32">
        <v>26</v>
      </c>
      <c r="B2841" s="32">
        <v>0</v>
      </c>
      <c r="C2841" s="32">
        <v>4</v>
      </c>
      <c r="D2841" s="21">
        <v>2140.62</v>
      </c>
      <c r="E2841" s="21">
        <v>2515.06</v>
      </c>
      <c r="F2841" s="21">
        <v>3127.9</v>
      </c>
      <c r="G2841" s="21">
        <v>4488.55</v>
      </c>
      <c r="H2841" s="34">
        <v>989.27</v>
      </c>
      <c r="I2841" s="34">
        <v>1208.93</v>
      </c>
      <c r="J2841" s="34">
        <v>1447.77</v>
      </c>
      <c r="K2841" s="34">
        <v>1786.58</v>
      </c>
      <c r="L2841" s="34">
        <v>2114.4699999999998</v>
      </c>
      <c r="M2841" s="34">
        <v>2488.91</v>
      </c>
      <c r="N2841" s="34">
        <v>3101.75</v>
      </c>
      <c r="O2841" s="34">
        <v>4462.3999999999996</v>
      </c>
      <c r="P2841" s="34">
        <v>963.12</v>
      </c>
      <c r="Q2841" s="34">
        <v>1182.78</v>
      </c>
      <c r="R2841" s="34">
        <v>1421.62</v>
      </c>
      <c r="S2841" s="34">
        <v>1760.43</v>
      </c>
      <c r="T2841" s="34">
        <v>0</v>
      </c>
      <c r="U2841" s="34">
        <v>142.01</v>
      </c>
    </row>
    <row r="2842" spans="1:21" x14ac:dyDescent="0.2">
      <c r="A2842" s="32">
        <v>26</v>
      </c>
      <c r="B2842" s="32">
        <v>1</v>
      </c>
      <c r="C2842" s="32">
        <v>4</v>
      </c>
      <c r="D2842" s="21">
        <v>2009.62</v>
      </c>
      <c r="E2842" s="21">
        <v>2384.06</v>
      </c>
      <c r="F2842" s="21">
        <v>2996.9</v>
      </c>
      <c r="G2842" s="21">
        <v>4357.55</v>
      </c>
      <c r="H2842" s="34">
        <v>858.27</v>
      </c>
      <c r="I2842" s="34">
        <v>1077.93</v>
      </c>
      <c r="J2842" s="34">
        <v>1316.77</v>
      </c>
      <c r="K2842" s="34">
        <v>1655.58</v>
      </c>
      <c r="L2842" s="34">
        <v>1983.46</v>
      </c>
      <c r="M2842" s="34">
        <v>2357.9</v>
      </c>
      <c r="N2842" s="34">
        <v>2970.74</v>
      </c>
      <c r="O2842" s="34">
        <v>4331.3900000000003</v>
      </c>
      <c r="P2842" s="34">
        <v>832.11</v>
      </c>
      <c r="Q2842" s="34">
        <v>1051.77</v>
      </c>
      <c r="R2842" s="34">
        <v>1290.6099999999999</v>
      </c>
      <c r="S2842" s="34">
        <v>1629.42</v>
      </c>
      <c r="T2842" s="34">
        <v>0</v>
      </c>
      <c r="U2842" s="34">
        <v>192.97</v>
      </c>
    </row>
    <row r="2843" spans="1:21" x14ac:dyDescent="0.2">
      <c r="A2843" s="32">
        <v>26</v>
      </c>
      <c r="B2843" s="32">
        <v>2</v>
      </c>
      <c r="C2843" s="32">
        <v>4</v>
      </c>
      <c r="D2843" s="21">
        <v>1924.2</v>
      </c>
      <c r="E2843" s="21">
        <v>2298.64</v>
      </c>
      <c r="F2843" s="21">
        <v>2911.48</v>
      </c>
      <c r="G2843" s="21">
        <v>4272.13</v>
      </c>
      <c r="H2843" s="34">
        <v>772.85</v>
      </c>
      <c r="I2843" s="34">
        <v>992.51</v>
      </c>
      <c r="J2843" s="34">
        <v>1231.3499999999999</v>
      </c>
      <c r="K2843" s="34">
        <v>1570.16</v>
      </c>
      <c r="L2843" s="34">
        <v>1898.04</v>
      </c>
      <c r="M2843" s="34">
        <v>2272.48</v>
      </c>
      <c r="N2843" s="34">
        <v>2885.32</v>
      </c>
      <c r="O2843" s="34">
        <v>4245.97</v>
      </c>
      <c r="P2843" s="34">
        <v>746.69</v>
      </c>
      <c r="Q2843" s="34">
        <v>966.35</v>
      </c>
      <c r="R2843" s="34">
        <v>1205.19</v>
      </c>
      <c r="S2843" s="34">
        <v>1544</v>
      </c>
      <c r="T2843" s="34">
        <v>0</v>
      </c>
      <c r="U2843" s="34">
        <v>139.35</v>
      </c>
    </row>
    <row r="2844" spans="1:21" x14ac:dyDescent="0.2">
      <c r="A2844" s="32">
        <v>26</v>
      </c>
      <c r="B2844" s="32">
        <v>3</v>
      </c>
      <c r="C2844" s="32">
        <v>4</v>
      </c>
      <c r="D2844" s="21">
        <v>1884.09</v>
      </c>
      <c r="E2844" s="21">
        <v>2258.5300000000002</v>
      </c>
      <c r="F2844" s="21">
        <v>2871.37</v>
      </c>
      <c r="G2844" s="21">
        <v>4232.0200000000004</v>
      </c>
      <c r="H2844" s="34">
        <v>732.74</v>
      </c>
      <c r="I2844" s="34">
        <v>952.4</v>
      </c>
      <c r="J2844" s="34">
        <v>1191.24</v>
      </c>
      <c r="K2844" s="34">
        <v>1530.05</v>
      </c>
      <c r="L2844" s="34">
        <v>1857.93</v>
      </c>
      <c r="M2844" s="34">
        <v>2232.37</v>
      </c>
      <c r="N2844" s="34">
        <v>2845.21</v>
      </c>
      <c r="O2844" s="34">
        <v>4205.8599999999997</v>
      </c>
      <c r="P2844" s="34">
        <v>706.58</v>
      </c>
      <c r="Q2844" s="34">
        <v>926.24</v>
      </c>
      <c r="R2844" s="34">
        <v>1165.08</v>
      </c>
      <c r="S2844" s="34">
        <v>1503.89</v>
      </c>
      <c r="T2844" s="34">
        <v>122.36</v>
      </c>
      <c r="U2844" s="34">
        <v>0</v>
      </c>
    </row>
    <row r="2845" spans="1:21" x14ac:dyDescent="0.2">
      <c r="A2845" s="32">
        <v>26</v>
      </c>
      <c r="B2845" s="32">
        <v>4</v>
      </c>
      <c r="C2845" s="32">
        <v>4</v>
      </c>
      <c r="D2845" s="21">
        <v>1694.8</v>
      </c>
      <c r="E2845" s="21">
        <v>2069.2399999999998</v>
      </c>
      <c r="F2845" s="21">
        <v>2682.08</v>
      </c>
      <c r="G2845" s="21">
        <v>4042.73</v>
      </c>
      <c r="H2845" s="34">
        <v>543.45000000000005</v>
      </c>
      <c r="I2845" s="34">
        <v>763.11</v>
      </c>
      <c r="J2845" s="34">
        <v>1001.95</v>
      </c>
      <c r="K2845" s="34">
        <v>1340.76</v>
      </c>
      <c r="L2845" s="34">
        <v>1668.65</v>
      </c>
      <c r="M2845" s="34">
        <v>2043.09</v>
      </c>
      <c r="N2845" s="34">
        <v>2655.93</v>
      </c>
      <c r="O2845" s="34">
        <v>4016.58</v>
      </c>
      <c r="P2845" s="34">
        <v>517.29999999999995</v>
      </c>
      <c r="Q2845" s="34">
        <v>736.96</v>
      </c>
      <c r="R2845" s="34">
        <v>975.8</v>
      </c>
      <c r="S2845" s="34">
        <v>1314.61</v>
      </c>
      <c r="T2845" s="34">
        <v>160.08000000000001</v>
      </c>
      <c r="U2845" s="34">
        <v>0</v>
      </c>
    </row>
    <row r="2846" spans="1:21" x14ac:dyDescent="0.2">
      <c r="A2846" s="32">
        <v>26</v>
      </c>
      <c r="B2846" s="32">
        <v>5</v>
      </c>
      <c r="C2846" s="32">
        <v>4</v>
      </c>
      <c r="D2846" s="21">
        <v>1898.31</v>
      </c>
      <c r="E2846" s="21">
        <v>2272.75</v>
      </c>
      <c r="F2846" s="21">
        <v>2885.59</v>
      </c>
      <c r="G2846" s="21">
        <v>4246.24</v>
      </c>
      <c r="H2846" s="34">
        <v>746.96</v>
      </c>
      <c r="I2846" s="34">
        <v>966.62</v>
      </c>
      <c r="J2846" s="34">
        <v>1205.46</v>
      </c>
      <c r="K2846" s="34">
        <v>1544.27</v>
      </c>
      <c r="L2846" s="34">
        <v>1872.16</v>
      </c>
      <c r="M2846" s="34">
        <v>2246.6</v>
      </c>
      <c r="N2846" s="34">
        <v>2859.44</v>
      </c>
      <c r="O2846" s="34">
        <v>4220.09</v>
      </c>
      <c r="P2846" s="34">
        <v>720.81</v>
      </c>
      <c r="Q2846" s="34">
        <v>940.47</v>
      </c>
      <c r="R2846" s="34">
        <v>1179.31</v>
      </c>
      <c r="S2846" s="34">
        <v>1518.12</v>
      </c>
      <c r="T2846" s="34">
        <v>66.239999999999995</v>
      </c>
      <c r="U2846" s="34">
        <v>0</v>
      </c>
    </row>
    <row r="2847" spans="1:21" x14ac:dyDescent="0.2">
      <c r="A2847" s="32">
        <v>26</v>
      </c>
      <c r="B2847" s="32">
        <v>6</v>
      </c>
      <c r="C2847" s="32">
        <v>4</v>
      </c>
      <c r="D2847" s="21">
        <v>1981.68</v>
      </c>
      <c r="E2847" s="21">
        <v>2356.12</v>
      </c>
      <c r="F2847" s="21">
        <v>2968.96</v>
      </c>
      <c r="G2847" s="21">
        <v>4329.6099999999997</v>
      </c>
      <c r="H2847" s="34">
        <v>830.33</v>
      </c>
      <c r="I2847" s="34">
        <v>1049.99</v>
      </c>
      <c r="J2847" s="34">
        <v>1288.83</v>
      </c>
      <c r="K2847" s="34">
        <v>1627.64</v>
      </c>
      <c r="L2847" s="34">
        <v>1955.53</v>
      </c>
      <c r="M2847" s="34">
        <v>2329.9699999999998</v>
      </c>
      <c r="N2847" s="34">
        <v>2942.81</v>
      </c>
      <c r="O2847" s="34">
        <v>4303.46</v>
      </c>
      <c r="P2847" s="34">
        <v>804.18</v>
      </c>
      <c r="Q2847" s="34">
        <v>1023.84</v>
      </c>
      <c r="R2847" s="34">
        <v>1262.68</v>
      </c>
      <c r="S2847" s="34">
        <v>1601.49</v>
      </c>
      <c r="T2847" s="34">
        <v>107.48</v>
      </c>
      <c r="U2847" s="34">
        <v>0</v>
      </c>
    </row>
    <row r="2848" spans="1:21" x14ac:dyDescent="0.2">
      <c r="A2848" s="32">
        <v>26</v>
      </c>
      <c r="B2848" s="32">
        <v>7</v>
      </c>
      <c r="C2848" s="32">
        <v>4</v>
      </c>
      <c r="D2848" s="21">
        <v>2237.5300000000002</v>
      </c>
      <c r="E2848" s="21">
        <v>2611.9699999999998</v>
      </c>
      <c r="F2848" s="21">
        <v>3224.81</v>
      </c>
      <c r="G2848" s="21">
        <v>4585.46</v>
      </c>
      <c r="H2848" s="34">
        <v>1086.18</v>
      </c>
      <c r="I2848" s="34">
        <v>1305.8399999999999</v>
      </c>
      <c r="J2848" s="34">
        <v>1544.68</v>
      </c>
      <c r="K2848" s="34">
        <v>1883.49</v>
      </c>
      <c r="L2848" s="34">
        <v>2211.38</v>
      </c>
      <c r="M2848" s="34">
        <v>2585.8200000000002</v>
      </c>
      <c r="N2848" s="34">
        <v>3198.66</v>
      </c>
      <c r="O2848" s="34">
        <v>4559.3100000000004</v>
      </c>
      <c r="P2848" s="34">
        <v>1060.03</v>
      </c>
      <c r="Q2848" s="34">
        <v>1279.69</v>
      </c>
      <c r="R2848" s="34">
        <v>1518.53</v>
      </c>
      <c r="S2848" s="34">
        <v>1857.34</v>
      </c>
      <c r="T2848" s="34">
        <v>100.77</v>
      </c>
      <c r="U2848" s="34">
        <v>0</v>
      </c>
    </row>
    <row r="2849" spans="1:21" x14ac:dyDescent="0.2">
      <c r="A2849" s="32">
        <v>26</v>
      </c>
      <c r="B2849" s="32">
        <v>8</v>
      </c>
      <c r="C2849" s="32">
        <v>4</v>
      </c>
      <c r="D2849" s="21">
        <v>2735.94</v>
      </c>
      <c r="E2849" s="21">
        <v>3110.38</v>
      </c>
      <c r="F2849" s="21">
        <v>3723.22</v>
      </c>
      <c r="G2849" s="21">
        <v>5083.87</v>
      </c>
      <c r="H2849" s="34">
        <v>1584.59</v>
      </c>
      <c r="I2849" s="34">
        <v>1804.25</v>
      </c>
      <c r="J2849" s="34">
        <v>2043.09</v>
      </c>
      <c r="K2849" s="34">
        <v>2381.9</v>
      </c>
      <c r="L2849" s="34">
        <v>2709.79</v>
      </c>
      <c r="M2849" s="34">
        <v>3084.23</v>
      </c>
      <c r="N2849" s="34">
        <v>3697.07</v>
      </c>
      <c r="O2849" s="34">
        <v>5057.72</v>
      </c>
      <c r="P2849" s="34">
        <v>1558.44</v>
      </c>
      <c r="Q2849" s="34">
        <v>1778.1</v>
      </c>
      <c r="R2849" s="34">
        <v>2016.94</v>
      </c>
      <c r="S2849" s="34">
        <v>2355.75</v>
      </c>
      <c r="T2849" s="34">
        <v>41.81</v>
      </c>
      <c r="U2849" s="34">
        <v>0</v>
      </c>
    </row>
    <row r="2850" spans="1:21" x14ac:dyDescent="0.2">
      <c r="A2850" s="32">
        <v>26</v>
      </c>
      <c r="B2850" s="32">
        <v>9</v>
      </c>
      <c r="C2850" s="32">
        <v>4</v>
      </c>
      <c r="D2850" s="21">
        <v>2898.36</v>
      </c>
      <c r="E2850" s="21">
        <v>3272.8</v>
      </c>
      <c r="F2850" s="21">
        <v>3885.64</v>
      </c>
      <c r="G2850" s="21">
        <v>5246.29</v>
      </c>
      <c r="H2850" s="34">
        <v>1747.01</v>
      </c>
      <c r="I2850" s="34">
        <v>1966.67</v>
      </c>
      <c r="J2850" s="34">
        <v>2205.5100000000002</v>
      </c>
      <c r="K2850" s="34">
        <v>2544.3200000000002</v>
      </c>
      <c r="L2850" s="34">
        <v>2872.21</v>
      </c>
      <c r="M2850" s="34">
        <v>3246.65</v>
      </c>
      <c r="N2850" s="34">
        <v>3859.49</v>
      </c>
      <c r="O2850" s="34">
        <v>5220.1400000000003</v>
      </c>
      <c r="P2850" s="34">
        <v>1720.86</v>
      </c>
      <c r="Q2850" s="34">
        <v>1940.52</v>
      </c>
      <c r="R2850" s="34">
        <v>2179.36</v>
      </c>
      <c r="S2850" s="34">
        <v>2518.17</v>
      </c>
      <c r="T2850" s="34">
        <v>29.82</v>
      </c>
      <c r="U2850" s="34">
        <v>0</v>
      </c>
    </row>
    <row r="2851" spans="1:21" x14ac:dyDescent="0.2">
      <c r="A2851" s="32">
        <v>26</v>
      </c>
      <c r="B2851" s="32">
        <v>10</v>
      </c>
      <c r="C2851" s="32">
        <v>4</v>
      </c>
      <c r="D2851" s="21">
        <v>2959.4</v>
      </c>
      <c r="E2851" s="21">
        <v>3333.84</v>
      </c>
      <c r="F2851" s="21">
        <v>3946.68</v>
      </c>
      <c r="G2851" s="21">
        <v>5307.33</v>
      </c>
      <c r="H2851" s="34">
        <v>1808.05</v>
      </c>
      <c r="I2851" s="34">
        <v>2027.71</v>
      </c>
      <c r="J2851" s="34">
        <v>2266.5500000000002</v>
      </c>
      <c r="K2851" s="34">
        <v>2605.36</v>
      </c>
      <c r="L2851" s="34">
        <v>2933.24</v>
      </c>
      <c r="M2851" s="34">
        <v>3307.68</v>
      </c>
      <c r="N2851" s="34">
        <v>3920.52</v>
      </c>
      <c r="O2851" s="34">
        <v>5281.17</v>
      </c>
      <c r="P2851" s="34">
        <v>1781.89</v>
      </c>
      <c r="Q2851" s="34">
        <v>2001.55</v>
      </c>
      <c r="R2851" s="34">
        <v>2240.39</v>
      </c>
      <c r="S2851" s="34">
        <v>2579.1999999999998</v>
      </c>
      <c r="T2851" s="34">
        <v>8.44</v>
      </c>
      <c r="U2851" s="34">
        <v>0</v>
      </c>
    </row>
    <row r="2852" spans="1:21" x14ac:dyDescent="0.2">
      <c r="A2852" s="32">
        <v>26</v>
      </c>
      <c r="B2852" s="32">
        <v>11</v>
      </c>
      <c r="C2852" s="32">
        <v>4</v>
      </c>
      <c r="D2852" s="21">
        <v>2982.04</v>
      </c>
      <c r="E2852" s="21">
        <v>3356.48</v>
      </c>
      <c r="F2852" s="21">
        <v>3969.32</v>
      </c>
      <c r="G2852" s="21">
        <v>5329.97</v>
      </c>
      <c r="H2852" s="34">
        <v>1830.69</v>
      </c>
      <c r="I2852" s="34">
        <v>2050.35</v>
      </c>
      <c r="J2852" s="34">
        <v>2289.19</v>
      </c>
      <c r="K2852" s="34">
        <v>2628</v>
      </c>
      <c r="L2852" s="34">
        <v>2955.89</v>
      </c>
      <c r="M2852" s="34">
        <v>3330.33</v>
      </c>
      <c r="N2852" s="34">
        <v>3943.17</v>
      </c>
      <c r="O2852" s="34">
        <v>5303.82</v>
      </c>
      <c r="P2852" s="34">
        <v>1804.54</v>
      </c>
      <c r="Q2852" s="34">
        <v>2024.2</v>
      </c>
      <c r="R2852" s="34">
        <v>2263.04</v>
      </c>
      <c r="S2852" s="34">
        <v>2601.85</v>
      </c>
      <c r="T2852" s="34">
        <v>0</v>
      </c>
      <c r="U2852" s="34">
        <v>8.3000000000000007</v>
      </c>
    </row>
    <row r="2853" spans="1:21" x14ac:dyDescent="0.2">
      <c r="A2853" s="32">
        <v>26</v>
      </c>
      <c r="B2853" s="32">
        <v>12</v>
      </c>
      <c r="C2853" s="32">
        <v>4</v>
      </c>
      <c r="D2853" s="21">
        <v>2978.54</v>
      </c>
      <c r="E2853" s="21">
        <v>3352.98</v>
      </c>
      <c r="F2853" s="21">
        <v>3965.82</v>
      </c>
      <c r="G2853" s="21">
        <v>5326.47</v>
      </c>
      <c r="H2853" s="34">
        <v>1827.19</v>
      </c>
      <c r="I2853" s="34">
        <v>2046.85</v>
      </c>
      <c r="J2853" s="34">
        <v>2285.69</v>
      </c>
      <c r="K2853" s="34">
        <v>2624.5</v>
      </c>
      <c r="L2853" s="34">
        <v>2952.39</v>
      </c>
      <c r="M2853" s="34">
        <v>3326.83</v>
      </c>
      <c r="N2853" s="34">
        <v>3939.67</v>
      </c>
      <c r="O2853" s="34">
        <v>5300.32</v>
      </c>
      <c r="P2853" s="34">
        <v>1801.04</v>
      </c>
      <c r="Q2853" s="34">
        <v>2020.7</v>
      </c>
      <c r="R2853" s="34">
        <v>2259.54</v>
      </c>
      <c r="S2853" s="34">
        <v>2598.35</v>
      </c>
      <c r="T2853" s="34">
        <v>11.8</v>
      </c>
      <c r="U2853" s="34">
        <v>0</v>
      </c>
    </row>
    <row r="2854" spans="1:21" x14ac:dyDescent="0.2">
      <c r="A2854" s="32">
        <v>26</v>
      </c>
      <c r="B2854" s="32">
        <v>13</v>
      </c>
      <c r="C2854" s="32">
        <v>4</v>
      </c>
      <c r="D2854" s="21">
        <v>2992.64</v>
      </c>
      <c r="E2854" s="21">
        <v>3367.08</v>
      </c>
      <c r="F2854" s="21">
        <v>3979.92</v>
      </c>
      <c r="G2854" s="21">
        <v>5340.57</v>
      </c>
      <c r="H2854" s="34">
        <v>1841.29</v>
      </c>
      <c r="I2854" s="34">
        <v>2060.9499999999998</v>
      </c>
      <c r="J2854" s="34">
        <v>2299.79</v>
      </c>
      <c r="K2854" s="34">
        <v>2638.6</v>
      </c>
      <c r="L2854" s="34">
        <v>2966.49</v>
      </c>
      <c r="M2854" s="34">
        <v>3340.93</v>
      </c>
      <c r="N2854" s="34">
        <v>3953.77</v>
      </c>
      <c r="O2854" s="34">
        <v>5314.42</v>
      </c>
      <c r="P2854" s="34">
        <v>1815.14</v>
      </c>
      <c r="Q2854" s="34">
        <v>2034.8</v>
      </c>
      <c r="R2854" s="34">
        <v>2273.64</v>
      </c>
      <c r="S2854" s="34">
        <v>2612.4499999999998</v>
      </c>
      <c r="T2854" s="34">
        <v>15.34</v>
      </c>
      <c r="U2854" s="34">
        <v>0</v>
      </c>
    </row>
    <row r="2855" spans="1:21" x14ac:dyDescent="0.2">
      <c r="A2855" s="32">
        <v>26</v>
      </c>
      <c r="B2855" s="32">
        <v>14</v>
      </c>
      <c r="C2855" s="32">
        <v>4</v>
      </c>
      <c r="D2855" s="21">
        <v>2986.92</v>
      </c>
      <c r="E2855" s="21">
        <v>3361.36</v>
      </c>
      <c r="F2855" s="21">
        <v>3974.2</v>
      </c>
      <c r="G2855" s="21">
        <v>5334.85</v>
      </c>
      <c r="H2855" s="34">
        <v>1835.57</v>
      </c>
      <c r="I2855" s="34">
        <v>2055.23</v>
      </c>
      <c r="J2855" s="34">
        <v>2294.0700000000002</v>
      </c>
      <c r="K2855" s="34">
        <v>2632.88</v>
      </c>
      <c r="L2855" s="34">
        <v>2960.77</v>
      </c>
      <c r="M2855" s="34">
        <v>3335.21</v>
      </c>
      <c r="N2855" s="34">
        <v>3948.05</v>
      </c>
      <c r="O2855" s="34">
        <v>5308.7</v>
      </c>
      <c r="P2855" s="34">
        <v>1809.42</v>
      </c>
      <c r="Q2855" s="34">
        <v>2029.08</v>
      </c>
      <c r="R2855" s="34">
        <v>2267.92</v>
      </c>
      <c r="S2855" s="34">
        <v>2606.73</v>
      </c>
      <c r="T2855" s="34">
        <v>5.9</v>
      </c>
      <c r="U2855" s="34">
        <v>0</v>
      </c>
    </row>
    <row r="2856" spans="1:21" x14ac:dyDescent="0.2">
      <c r="A2856" s="32">
        <v>26</v>
      </c>
      <c r="B2856" s="32">
        <v>15</v>
      </c>
      <c r="C2856" s="32">
        <v>4</v>
      </c>
      <c r="D2856" s="21">
        <v>2987.18</v>
      </c>
      <c r="E2856" s="21">
        <v>3361.62</v>
      </c>
      <c r="F2856" s="21">
        <v>3974.46</v>
      </c>
      <c r="G2856" s="21">
        <v>5335.11</v>
      </c>
      <c r="H2856" s="34">
        <v>1835.83</v>
      </c>
      <c r="I2856" s="34">
        <v>2055.4899999999998</v>
      </c>
      <c r="J2856" s="34">
        <v>2294.33</v>
      </c>
      <c r="K2856" s="34">
        <v>2633.14</v>
      </c>
      <c r="L2856" s="34">
        <v>2961.02</v>
      </c>
      <c r="M2856" s="34">
        <v>3335.46</v>
      </c>
      <c r="N2856" s="34">
        <v>3948.3</v>
      </c>
      <c r="O2856" s="34">
        <v>5308.95</v>
      </c>
      <c r="P2856" s="34">
        <v>1809.67</v>
      </c>
      <c r="Q2856" s="34">
        <v>2029.33</v>
      </c>
      <c r="R2856" s="34">
        <v>2268.17</v>
      </c>
      <c r="S2856" s="34">
        <v>2606.98</v>
      </c>
      <c r="T2856" s="34">
        <v>35.33</v>
      </c>
      <c r="U2856" s="34">
        <v>0</v>
      </c>
    </row>
    <row r="2857" spans="1:21" x14ac:dyDescent="0.2">
      <c r="A2857" s="32">
        <v>26</v>
      </c>
      <c r="B2857" s="32">
        <v>16</v>
      </c>
      <c r="C2857" s="32">
        <v>4</v>
      </c>
      <c r="D2857" s="21">
        <v>2975.44</v>
      </c>
      <c r="E2857" s="21">
        <v>3349.88</v>
      </c>
      <c r="F2857" s="21">
        <v>3962.72</v>
      </c>
      <c r="G2857" s="21">
        <v>5323.37</v>
      </c>
      <c r="H2857" s="34">
        <v>1824.09</v>
      </c>
      <c r="I2857" s="34">
        <v>2043.75</v>
      </c>
      <c r="J2857" s="34">
        <v>2282.59</v>
      </c>
      <c r="K2857" s="34">
        <v>2621.4</v>
      </c>
      <c r="L2857" s="34">
        <v>2949.29</v>
      </c>
      <c r="M2857" s="34">
        <v>3323.73</v>
      </c>
      <c r="N2857" s="34">
        <v>3936.57</v>
      </c>
      <c r="O2857" s="34">
        <v>5297.22</v>
      </c>
      <c r="P2857" s="34">
        <v>1797.94</v>
      </c>
      <c r="Q2857" s="34">
        <v>2017.6</v>
      </c>
      <c r="R2857" s="34">
        <v>2256.44</v>
      </c>
      <c r="S2857" s="34">
        <v>2595.25</v>
      </c>
      <c r="T2857" s="34">
        <v>16.68</v>
      </c>
      <c r="U2857" s="34">
        <v>0</v>
      </c>
    </row>
    <row r="2858" spans="1:21" x14ac:dyDescent="0.2">
      <c r="A2858" s="32">
        <v>26</v>
      </c>
      <c r="B2858" s="32">
        <v>17</v>
      </c>
      <c r="C2858" s="32">
        <v>4</v>
      </c>
      <c r="D2858" s="21">
        <v>2911.41</v>
      </c>
      <c r="E2858" s="21">
        <v>3285.85</v>
      </c>
      <c r="F2858" s="21">
        <v>3898.69</v>
      </c>
      <c r="G2858" s="21">
        <v>5259.34</v>
      </c>
      <c r="H2858" s="34">
        <v>1760.06</v>
      </c>
      <c r="I2858" s="34">
        <v>1979.72</v>
      </c>
      <c r="J2858" s="34">
        <v>2218.56</v>
      </c>
      <c r="K2858" s="34">
        <v>2557.37</v>
      </c>
      <c r="L2858" s="34">
        <v>2885.25</v>
      </c>
      <c r="M2858" s="34">
        <v>3259.69</v>
      </c>
      <c r="N2858" s="34">
        <v>3872.53</v>
      </c>
      <c r="O2858" s="34">
        <v>5233.18</v>
      </c>
      <c r="P2858" s="34">
        <v>1733.9</v>
      </c>
      <c r="Q2858" s="34">
        <v>1953.56</v>
      </c>
      <c r="R2858" s="34">
        <v>2192.4</v>
      </c>
      <c r="S2858" s="34">
        <v>2531.21</v>
      </c>
      <c r="T2858" s="34">
        <v>53.59</v>
      </c>
      <c r="U2858" s="34">
        <v>0</v>
      </c>
    </row>
    <row r="2859" spans="1:21" x14ac:dyDescent="0.2">
      <c r="A2859" s="32">
        <v>26</v>
      </c>
      <c r="B2859" s="32">
        <v>18</v>
      </c>
      <c r="C2859" s="32">
        <v>4</v>
      </c>
      <c r="D2859" s="21">
        <v>2889.45</v>
      </c>
      <c r="E2859" s="21">
        <v>3263.89</v>
      </c>
      <c r="F2859" s="21">
        <v>3876.73</v>
      </c>
      <c r="G2859" s="21">
        <v>5237.38</v>
      </c>
      <c r="H2859" s="34">
        <v>1738.1</v>
      </c>
      <c r="I2859" s="34">
        <v>1957.76</v>
      </c>
      <c r="J2859" s="34">
        <v>2196.6</v>
      </c>
      <c r="K2859" s="34">
        <v>2535.41</v>
      </c>
      <c r="L2859" s="34">
        <v>2863.3</v>
      </c>
      <c r="M2859" s="34">
        <v>3237.74</v>
      </c>
      <c r="N2859" s="34">
        <v>3850.58</v>
      </c>
      <c r="O2859" s="34">
        <v>5211.2299999999996</v>
      </c>
      <c r="P2859" s="34">
        <v>1711.95</v>
      </c>
      <c r="Q2859" s="34">
        <v>1931.61</v>
      </c>
      <c r="R2859" s="34">
        <v>2170.4499999999998</v>
      </c>
      <c r="S2859" s="34">
        <v>2509.2600000000002</v>
      </c>
      <c r="T2859" s="34">
        <v>42.24</v>
      </c>
      <c r="U2859" s="34">
        <v>0</v>
      </c>
    </row>
    <row r="2860" spans="1:21" x14ac:dyDescent="0.2">
      <c r="A2860" s="32">
        <v>26</v>
      </c>
      <c r="B2860" s="32">
        <v>19</v>
      </c>
      <c r="C2860" s="32">
        <v>4</v>
      </c>
      <c r="D2860" s="21">
        <v>2820.76</v>
      </c>
      <c r="E2860" s="21">
        <v>3195.2</v>
      </c>
      <c r="F2860" s="21">
        <v>3808.04</v>
      </c>
      <c r="G2860" s="21">
        <v>5168.6899999999996</v>
      </c>
      <c r="H2860" s="34">
        <v>1669.41</v>
      </c>
      <c r="I2860" s="34">
        <v>1889.07</v>
      </c>
      <c r="J2860" s="34">
        <v>2127.91</v>
      </c>
      <c r="K2860" s="34">
        <v>2466.7199999999998</v>
      </c>
      <c r="L2860" s="34">
        <v>2794.61</v>
      </c>
      <c r="M2860" s="34">
        <v>3169.05</v>
      </c>
      <c r="N2860" s="34">
        <v>3781.89</v>
      </c>
      <c r="O2860" s="34">
        <v>5142.54</v>
      </c>
      <c r="P2860" s="34">
        <v>1643.26</v>
      </c>
      <c r="Q2860" s="34">
        <v>1862.92</v>
      </c>
      <c r="R2860" s="34">
        <v>2101.7600000000002</v>
      </c>
      <c r="S2860" s="34">
        <v>2440.5700000000002</v>
      </c>
      <c r="T2860" s="34">
        <v>0</v>
      </c>
      <c r="U2860" s="34">
        <v>108.09</v>
      </c>
    </row>
    <row r="2861" spans="1:21" x14ac:dyDescent="0.2">
      <c r="A2861" s="32">
        <v>26</v>
      </c>
      <c r="B2861" s="32">
        <v>20</v>
      </c>
      <c r="C2861" s="32">
        <v>4</v>
      </c>
      <c r="D2861" s="21">
        <v>2885.03</v>
      </c>
      <c r="E2861" s="21">
        <v>3259.47</v>
      </c>
      <c r="F2861" s="21">
        <v>3872.31</v>
      </c>
      <c r="G2861" s="21">
        <v>5232.96</v>
      </c>
      <c r="H2861" s="34">
        <v>1733.68</v>
      </c>
      <c r="I2861" s="34">
        <v>1953.34</v>
      </c>
      <c r="J2861" s="34">
        <v>2192.1799999999998</v>
      </c>
      <c r="K2861" s="34">
        <v>2530.9899999999998</v>
      </c>
      <c r="L2861" s="34">
        <v>2858.87</v>
      </c>
      <c r="M2861" s="34">
        <v>3233.31</v>
      </c>
      <c r="N2861" s="34">
        <v>3846.15</v>
      </c>
      <c r="O2861" s="34">
        <v>5206.8</v>
      </c>
      <c r="P2861" s="34">
        <v>1707.52</v>
      </c>
      <c r="Q2861" s="34">
        <v>1927.18</v>
      </c>
      <c r="R2861" s="34">
        <v>2166.02</v>
      </c>
      <c r="S2861" s="34">
        <v>2504.83</v>
      </c>
      <c r="T2861" s="34">
        <v>53.46</v>
      </c>
      <c r="U2861" s="34">
        <v>0</v>
      </c>
    </row>
    <row r="2862" spans="1:21" x14ac:dyDescent="0.2">
      <c r="A2862" s="32">
        <v>26</v>
      </c>
      <c r="B2862" s="32">
        <v>21</v>
      </c>
      <c r="C2862" s="32">
        <v>4</v>
      </c>
      <c r="D2862" s="21">
        <v>2895.04</v>
      </c>
      <c r="E2862" s="21">
        <v>3269.48</v>
      </c>
      <c r="F2862" s="21">
        <v>3882.32</v>
      </c>
      <c r="G2862" s="21">
        <v>5242.97</v>
      </c>
      <c r="H2862" s="34">
        <v>1743.69</v>
      </c>
      <c r="I2862" s="34">
        <v>1963.35</v>
      </c>
      <c r="J2862" s="34">
        <v>2202.19</v>
      </c>
      <c r="K2862" s="34">
        <v>2541</v>
      </c>
      <c r="L2862" s="34">
        <v>2868.88</v>
      </c>
      <c r="M2862" s="34">
        <v>3243.32</v>
      </c>
      <c r="N2862" s="34">
        <v>3856.16</v>
      </c>
      <c r="O2862" s="34">
        <v>5216.8100000000004</v>
      </c>
      <c r="P2862" s="34">
        <v>1717.53</v>
      </c>
      <c r="Q2862" s="34">
        <v>1937.19</v>
      </c>
      <c r="R2862" s="34">
        <v>2176.0300000000002</v>
      </c>
      <c r="S2862" s="34">
        <v>2514.84</v>
      </c>
      <c r="T2862" s="34">
        <v>0</v>
      </c>
      <c r="U2862" s="34">
        <v>13.17</v>
      </c>
    </row>
    <row r="2863" spans="1:21" x14ac:dyDescent="0.2">
      <c r="A2863" s="32">
        <v>26</v>
      </c>
      <c r="B2863" s="32">
        <v>22</v>
      </c>
      <c r="C2863" s="32">
        <v>4</v>
      </c>
      <c r="D2863" s="21">
        <v>2691.2</v>
      </c>
      <c r="E2863" s="21">
        <v>3065.64</v>
      </c>
      <c r="F2863" s="21">
        <v>3678.48</v>
      </c>
      <c r="G2863" s="21">
        <v>5039.13</v>
      </c>
      <c r="H2863" s="34">
        <v>1539.85</v>
      </c>
      <c r="I2863" s="34">
        <v>1759.51</v>
      </c>
      <c r="J2863" s="34">
        <v>1998.35</v>
      </c>
      <c r="K2863" s="34">
        <v>2337.16</v>
      </c>
      <c r="L2863" s="34">
        <v>2665.04</v>
      </c>
      <c r="M2863" s="34">
        <v>3039.48</v>
      </c>
      <c r="N2863" s="34">
        <v>3652.32</v>
      </c>
      <c r="O2863" s="34">
        <v>5012.97</v>
      </c>
      <c r="P2863" s="34">
        <v>1513.69</v>
      </c>
      <c r="Q2863" s="34">
        <v>1733.35</v>
      </c>
      <c r="R2863" s="34">
        <v>1972.19</v>
      </c>
      <c r="S2863" s="34">
        <v>2311</v>
      </c>
      <c r="T2863" s="34">
        <v>0</v>
      </c>
      <c r="U2863" s="34">
        <v>392.4</v>
      </c>
    </row>
    <row r="2864" spans="1:21" x14ac:dyDescent="0.2">
      <c r="A2864" s="32">
        <v>26</v>
      </c>
      <c r="B2864" s="32">
        <v>23</v>
      </c>
      <c r="C2864" s="32">
        <v>4</v>
      </c>
      <c r="D2864" s="21">
        <v>2277.85</v>
      </c>
      <c r="E2864" s="21">
        <v>2652.29</v>
      </c>
      <c r="F2864" s="21">
        <v>3265.13</v>
      </c>
      <c r="G2864" s="21">
        <v>4625.78</v>
      </c>
      <c r="H2864" s="34">
        <v>1126.5</v>
      </c>
      <c r="I2864" s="34">
        <v>1346.16</v>
      </c>
      <c r="J2864" s="34">
        <v>1585</v>
      </c>
      <c r="K2864" s="34">
        <v>1923.81</v>
      </c>
      <c r="L2864" s="34">
        <v>2251.69</v>
      </c>
      <c r="M2864" s="34">
        <v>2626.13</v>
      </c>
      <c r="N2864" s="34">
        <v>3238.97</v>
      </c>
      <c r="O2864" s="34">
        <v>4599.62</v>
      </c>
      <c r="P2864" s="34">
        <v>1100.3399999999999</v>
      </c>
      <c r="Q2864" s="34">
        <v>1320</v>
      </c>
      <c r="R2864" s="34">
        <v>1558.84</v>
      </c>
      <c r="S2864" s="34">
        <v>1897.65</v>
      </c>
      <c r="T2864" s="34">
        <v>0</v>
      </c>
      <c r="U2864" s="34">
        <v>161.19</v>
      </c>
    </row>
    <row r="2865" spans="1:21" x14ac:dyDescent="0.2">
      <c r="A2865" s="32">
        <v>27</v>
      </c>
      <c r="B2865" s="32">
        <v>0</v>
      </c>
      <c r="C2865" s="32">
        <v>4</v>
      </c>
      <c r="D2865" s="21">
        <v>2210.21</v>
      </c>
      <c r="E2865" s="21">
        <v>2584.65</v>
      </c>
      <c r="F2865" s="21">
        <v>3197.49</v>
      </c>
      <c r="G2865" s="21">
        <v>4558.1400000000003</v>
      </c>
      <c r="H2865" s="34">
        <v>1058.8599999999999</v>
      </c>
      <c r="I2865" s="34">
        <v>1278.52</v>
      </c>
      <c r="J2865" s="34">
        <v>1517.36</v>
      </c>
      <c r="K2865" s="34">
        <v>1856.17</v>
      </c>
      <c r="L2865" s="34">
        <v>2184.06</v>
      </c>
      <c r="M2865" s="34">
        <v>2558.5</v>
      </c>
      <c r="N2865" s="34">
        <v>3171.34</v>
      </c>
      <c r="O2865" s="34">
        <v>4531.99</v>
      </c>
      <c r="P2865" s="34">
        <v>1032.71</v>
      </c>
      <c r="Q2865" s="34">
        <v>1252.3699999999999</v>
      </c>
      <c r="R2865" s="34">
        <v>1491.21</v>
      </c>
      <c r="S2865" s="34">
        <v>1830.02</v>
      </c>
      <c r="T2865" s="34">
        <v>0</v>
      </c>
      <c r="U2865" s="34">
        <v>405.32</v>
      </c>
    </row>
    <row r="2866" spans="1:21" x14ac:dyDescent="0.2">
      <c r="A2866" s="32">
        <v>27</v>
      </c>
      <c r="B2866" s="32">
        <v>1</v>
      </c>
      <c r="C2866" s="32">
        <v>4</v>
      </c>
      <c r="D2866" s="21">
        <v>2066.6999999999998</v>
      </c>
      <c r="E2866" s="21">
        <v>2441.14</v>
      </c>
      <c r="F2866" s="21">
        <v>3053.98</v>
      </c>
      <c r="G2866" s="21">
        <v>4414.63</v>
      </c>
      <c r="H2866" s="34">
        <v>915.35</v>
      </c>
      <c r="I2866" s="34">
        <v>1135.01</v>
      </c>
      <c r="J2866" s="34">
        <v>1373.85</v>
      </c>
      <c r="K2866" s="34">
        <v>1712.66</v>
      </c>
      <c r="L2866" s="34">
        <v>2040.55</v>
      </c>
      <c r="M2866" s="34">
        <v>2414.9899999999998</v>
      </c>
      <c r="N2866" s="34">
        <v>3027.83</v>
      </c>
      <c r="O2866" s="34">
        <v>4388.4799999999996</v>
      </c>
      <c r="P2866" s="34">
        <v>889.2</v>
      </c>
      <c r="Q2866" s="34">
        <v>1108.8599999999999</v>
      </c>
      <c r="R2866" s="34">
        <v>1347.7</v>
      </c>
      <c r="S2866" s="34">
        <v>1686.51</v>
      </c>
      <c r="T2866" s="34">
        <v>0</v>
      </c>
      <c r="U2866" s="34">
        <v>214.48</v>
      </c>
    </row>
    <row r="2867" spans="1:21" x14ac:dyDescent="0.2">
      <c r="A2867" s="32">
        <v>27</v>
      </c>
      <c r="B2867" s="32">
        <v>2</v>
      </c>
      <c r="C2867" s="32">
        <v>4</v>
      </c>
      <c r="D2867" s="21">
        <v>1989.06</v>
      </c>
      <c r="E2867" s="21">
        <v>2363.5</v>
      </c>
      <c r="F2867" s="21">
        <v>2976.34</v>
      </c>
      <c r="G2867" s="21">
        <v>4336.99</v>
      </c>
      <c r="H2867" s="34">
        <v>837.71</v>
      </c>
      <c r="I2867" s="34">
        <v>1057.3699999999999</v>
      </c>
      <c r="J2867" s="34">
        <v>1296.21</v>
      </c>
      <c r="K2867" s="34">
        <v>1635.02</v>
      </c>
      <c r="L2867" s="34">
        <v>1962.91</v>
      </c>
      <c r="M2867" s="34">
        <v>2337.35</v>
      </c>
      <c r="N2867" s="34">
        <v>2950.19</v>
      </c>
      <c r="O2867" s="34">
        <v>4310.84</v>
      </c>
      <c r="P2867" s="34">
        <v>811.56</v>
      </c>
      <c r="Q2867" s="34">
        <v>1031.22</v>
      </c>
      <c r="R2867" s="34">
        <v>1270.06</v>
      </c>
      <c r="S2867" s="34">
        <v>1608.87</v>
      </c>
      <c r="T2867" s="34">
        <v>0</v>
      </c>
      <c r="U2867" s="34">
        <v>228.1</v>
      </c>
    </row>
    <row r="2868" spans="1:21" x14ac:dyDescent="0.2">
      <c r="A2868" s="32">
        <v>27</v>
      </c>
      <c r="B2868" s="32">
        <v>3</v>
      </c>
      <c r="C2868" s="32">
        <v>4</v>
      </c>
      <c r="D2868" s="21">
        <v>1895.72</v>
      </c>
      <c r="E2868" s="21">
        <v>2270.16</v>
      </c>
      <c r="F2868" s="21">
        <v>2883</v>
      </c>
      <c r="G2868" s="21">
        <v>4243.6499999999996</v>
      </c>
      <c r="H2868" s="34">
        <v>744.37</v>
      </c>
      <c r="I2868" s="34">
        <v>964.03</v>
      </c>
      <c r="J2868" s="34">
        <v>1202.8699999999999</v>
      </c>
      <c r="K2868" s="34">
        <v>1541.68</v>
      </c>
      <c r="L2868" s="34">
        <v>1869.57</v>
      </c>
      <c r="M2868" s="34">
        <v>2244.0100000000002</v>
      </c>
      <c r="N2868" s="34">
        <v>2856.85</v>
      </c>
      <c r="O2868" s="34">
        <v>4217.5</v>
      </c>
      <c r="P2868" s="34">
        <v>718.22</v>
      </c>
      <c r="Q2868" s="34">
        <v>937.88</v>
      </c>
      <c r="R2868" s="34">
        <v>1176.72</v>
      </c>
      <c r="S2868" s="34">
        <v>1515.53</v>
      </c>
      <c r="T2868" s="34">
        <v>0</v>
      </c>
      <c r="U2868" s="34">
        <v>157.51</v>
      </c>
    </row>
    <row r="2869" spans="1:21" x14ac:dyDescent="0.2">
      <c r="A2869" s="32">
        <v>27</v>
      </c>
      <c r="B2869" s="32">
        <v>4</v>
      </c>
      <c r="C2869" s="32">
        <v>4</v>
      </c>
      <c r="D2869" s="21">
        <v>1728.96</v>
      </c>
      <c r="E2869" s="21">
        <v>2103.4</v>
      </c>
      <c r="F2869" s="21">
        <v>2716.24</v>
      </c>
      <c r="G2869" s="21">
        <v>4076.89</v>
      </c>
      <c r="H2869" s="34">
        <v>577.61</v>
      </c>
      <c r="I2869" s="34">
        <v>797.27</v>
      </c>
      <c r="J2869" s="34">
        <v>1036.1099999999999</v>
      </c>
      <c r="K2869" s="34">
        <v>1374.92</v>
      </c>
      <c r="L2869" s="34">
        <v>1702.8</v>
      </c>
      <c r="M2869" s="34">
        <v>2077.2399999999998</v>
      </c>
      <c r="N2869" s="34">
        <v>2690.08</v>
      </c>
      <c r="O2869" s="34">
        <v>4050.73</v>
      </c>
      <c r="P2869" s="34">
        <v>551.45000000000005</v>
      </c>
      <c r="Q2869" s="34">
        <v>771.11</v>
      </c>
      <c r="R2869" s="34">
        <v>1009.95</v>
      </c>
      <c r="S2869" s="34">
        <v>1348.76</v>
      </c>
      <c r="T2869" s="34">
        <v>28.54</v>
      </c>
      <c r="U2869" s="34">
        <v>0</v>
      </c>
    </row>
    <row r="2870" spans="1:21" x14ac:dyDescent="0.2">
      <c r="A2870" s="32">
        <v>27</v>
      </c>
      <c r="B2870" s="32">
        <v>5</v>
      </c>
      <c r="C2870" s="32">
        <v>4</v>
      </c>
      <c r="D2870" s="21">
        <v>1930.43</v>
      </c>
      <c r="E2870" s="21">
        <v>2304.87</v>
      </c>
      <c r="F2870" s="21">
        <v>2917.71</v>
      </c>
      <c r="G2870" s="21">
        <v>4278.3599999999997</v>
      </c>
      <c r="H2870" s="34">
        <v>779.08</v>
      </c>
      <c r="I2870" s="34">
        <v>998.74</v>
      </c>
      <c r="J2870" s="34">
        <v>1237.58</v>
      </c>
      <c r="K2870" s="34">
        <v>1576.39</v>
      </c>
      <c r="L2870" s="34">
        <v>1904.28</v>
      </c>
      <c r="M2870" s="34">
        <v>2278.7199999999998</v>
      </c>
      <c r="N2870" s="34">
        <v>2891.56</v>
      </c>
      <c r="O2870" s="34">
        <v>4252.21</v>
      </c>
      <c r="P2870" s="34">
        <v>752.93</v>
      </c>
      <c r="Q2870" s="34">
        <v>972.59</v>
      </c>
      <c r="R2870" s="34">
        <v>1211.43</v>
      </c>
      <c r="S2870" s="34">
        <v>1550.24</v>
      </c>
      <c r="T2870" s="34">
        <v>86.66</v>
      </c>
      <c r="U2870" s="34">
        <v>0</v>
      </c>
    </row>
    <row r="2871" spans="1:21" x14ac:dyDescent="0.2">
      <c r="A2871" s="32">
        <v>27</v>
      </c>
      <c r="B2871" s="32">
        <v>6</v>
      </c>
      <c r="C2871" s="32">
        <v>4</v>
      </c>
      <c r="D2871" s="21">
        <v>2037.63</v>
      </c>
      <c r="E2871" s="21">
        <v>2412.0700000000002</v>
      </c>
      <c r="F2871" s="21">
        <v>3024.91</v>
      </c>
      <c r="G2871" s="21">
        <v>4385.5600000000004</v>
      </c>
      <c r="H2871" s="34">
        <v>886.28</v>
      </c>
      <c r="I2871" s="34">
        <v>1105.94</v>
      </c>
      <c r="J2871" s="34">
        <v>1344.78</v>
      </c>
      <c r="K2871" s="34">
        <v>1683.59</v>
      </c>
      <c r="L2871" s="34">
        <v>2011.48</v>
      </c>
      <c r="M2871" s="34">
        <v>2385.92</v>
      </c>
      <c r="N2871" s="34">
        <v>2998.76</v>
      </c>
      <c r="O2871" s="34">
        <v>4359.41</v>
      </c>
      <c r="P2871" s="34">
        <v>860.13</v>
      </c>
      <c r="Q2871" s="34">
        <v>1079.79</v>
      </c>
      <c r="R2871" s="34">
        <v>1318.63</v>
      </c>
      <c r="S2871" s="34">
        <v>1657.44</v>
      </c>
      <c r="T2871" s="34">
        <v>90.9</v>
      </c>
      <c r="U2871" s="34">
        <v>0</v>
      </c>
    </row>
    <row r="2872" spans="1:21" x14ac:dyDescent="0.2">
      <c r="A2872" s="32">
        <v>27</v>
      </c>
      <c r="B2872" s="32">
        <v>7</v>
      </c>
      <c r="C2872" s="32">
        <v>4</v>
      </c>
      <c r="D2872" s="21">
        <v>2364.5300000000002</v>
      </c>
      <c r="E2872" s="21">
        <v>2738.97</v>
      </c>
      <c r="F2872" s="21">
        <v>3351.81</v>
      </c>
      <c r="G2872" s="21">
        <v>4712.46</v>
      </c>
      <c r="H2872" s="34">
        <v>1213.18</v>
      </c>
      <c r="I2872" s="34">
        <v>1432.84</v>
      </c>
      <c r="J2872" s="34">
        <v>1671.68</v>
      </c>
      <c r="K2872" s="34">
        <v>2010.49</v>
      </c>
      <c r="L2872" s="34">
        <v>2338.38</v>
      </c>
      <c r="M2872" s="34">
        <v>2712.82</v>
      </c>
      <c r="N2872" s="34">
        <v>3325.66</v>
      </c>
      <c r="O2872" s="34">
        <v>4686.3100000000004</v>
      </c>
      <c r="P2872" s="34">
        <v>1187.03</v>
      </c>
      <c r="Q2872" s="34">
        <v>1406.69</v>
      </c>
      <c r="R2872" s="34">
        <v>1645.53</v>
      </c>
      <c r="S2872" s="34">
        <v>1984.34</v>
      </c>
      <c r="T2872" s="34">
        <v>81.27</v>
      </c>
      <c r="U2872" s="34">
        <v>0</v>
      </c>
    </row>
    <row r="2873" spans="1:21" x14ac:dyDescent="0.2">
      <c r="A2873" s="32">
        <v>27</v>
      </c>
      <c r="B2873" s="32">
        <v>8</v>
      </c>
      <c r="C2873" s="32">
        <v>4</v>
      </c>
      <c r="D2873" s="21">
        <v>2788.88</v>
      </c>
      <c r="E2873" s="21">
        <v>3163.32</v>
      </c>
      <c r="F2873" s="21">
        <v>3776.16</v>
      </c>
      <c r="G2873" s="21">
        <v>5136.8100000000004</v>
      </c>
      <c r="H2873" s="34">
        <v>1637.53</v>
      </c>
      <c r="I2873" s="34">
        <v>1857.19</v>
      </c>
      <c r="J2873" s="34">
        <v>2096.0300000000002</v>
      </c>
      <c r="K2873" s="34">
        <v>2434.84</v>
      </c>
      <c r="L2873" s="34">
        <v>2762.72</v>
      </c>
      <c r="M2873" s="34">
        <v>3137.16</v>
      </c>
      <c r="N2873" s="34">
        <v>3750</v>
      </c>
      <c r="O2873" s="34">
        <v>5110.6499999999996</v>
      </c>
      <c r="P2873" s="34">
        <v>1611.37</v>
      </c>
      <c r="Q2873" s="34">
        <v>1831.03</v>
      </c>
      <c r="R2873" s="34">
        <v>2069.87</v>
      </c>
      <c r="S2873" s="34">
        <v>2408.6799999999998</v>
      </c>
      <c r="T2873" s="34">
        <v>112.99</v>
      </c>
      <c r="U2873" s="34">
        <v>0</v>
      </c>
    </row>
    <row r="2874" spans="1:21" x14ac:dyDescent="0.2">
      <c r="A2874" s="32">
        <v>27</v>
      </c>
      <c r="B2874" s="32">
        <v>9</v>
      </c>
      <c r="C2874" s="32">
        <v>4</v>
      </c>
      <c r="D2874" s="21">
        <v>2954.12</v>
      </c>
      <c r="E2874" s="21">
        <v>3328.56</v>
      </c>
      <c r="F2874" s="21">
        <v>3941.4</v>
      </c>
      <c r="G2874" s="21">
        <v>5302.05</v>
      </c>
      <c r="H2874" s="34">
        <v>1802.77</v>
      </c>
      <c r="I2874" s="34">
        <v>2022.43</v>
      </c>
      <c r="J2874" s="34">
        <v>2261.27</v>
      </c>
      <c r="K2874" s="34">
        <v>2600.08</v>
      </c>
      <c r="L2874" s="34">
        <v>2927.96</v>
      </c>
      <c r="M2874" s="34">
        <v>3302.4</v>
      </c>
      <c r="N2874" s="34">
        <v>3915.24</v>
      </c>
      <c r="O2874" s="34">
        <v>5275.89</v>
      </c>
      <c r="P2874" s="34">
        <v>1776.61</v>
      </c>
      <c r="Q2874" s="34">
        <v>1996.27</v>
      </c>
      <c r="R2874" s="34">
        <v>2235.11</v>
      </c>
      <c r="S2874" s="34">
        <v>2573.92</v>
      </c>
      <c r="T2874" s="34">
        <v>32.92</v>
      </c>
      <c r="U2874" s="34">
        <v>0</v>
      </c>
    </row>
    <row r="2875" spans="1:21" x14ac:dyDescent="0.2">
      <c r="A2875" s="32">
        <v>27</v>
      </c>
      <c r="B2875" s="32">
        <v>10</v>
      </c>
      <c r="C2875" s="32">
        <v>4</v>
      </c>
      <c r="D2875" s="21">
        <v>2984.12</v>
      </c>
      <c r="E2875" s="21">
        <v>3358.56</v>
      </c>
      <c r="F2875" s="21">
        <v>3971.4</v>
      </c>
      <c r="G2875" s="21">
        <v>5332.05</v>
      </c>
      <c r="H2875" s="34">
        <v>1832.77</v>
      </c>
      <c r="I2875" s="34">
        <v>2052.4299999999998</v>
      </c>
      <c r="J2875" s="34">
        <v>2291.27</v>
      </c>
      <c r="K2875" s="34">
        <v>2630.08</v>
      </c>
      <c r="L2875" s="34">
        <v>2957.96</v>
      </c>
      <c r="M2875" s="34">
        <v>3332.4</v>
      </c>
      <c r="N2875" s="34">
        <v>3945.24</v>
      </c>
      <c r="O2875" s="34">
        <v>5305.89</v>
      </c>
      <c r="P2875" s="34">
        <v>1806.61</v>
      </c>
      <c r="Q2875" s="34">
        <v>2026.27</v>
      </c>
      <c r="R2875" s="34">
        <v>2265.11</v>
      </c>
      <c r="S2875" s="34">
        <v>2603.92</v>
      </c>
      <c r="T2875" s="34">
        <v>8.83</v>
      </c>
      <c r="U2875" s="34">
        <v>0</v>
      </c>
    </row>
    <row r="2876" spans="1:21" x14ac:dyDescent="0.2">
      <c r="A2876" s="32">
        <v>27</v>
      </c>
      <c r="B2876" s="32">
        <v>11</v>
      </c>
      <c r="C2876" s="32">
        <v>4</v>
      </c>
      <c r="D2876" s="21">
        <v>2996.43</v>
      </c>
      <c r="E2876" s="21">
        <v>3370.87</v>
      </c>
      <c r="F2876" s="21">
        <v>3983.71</v>
      </c>
      <c r="G2876" s="21">
        <v>5344.36</v>
      </c>
      <c r="H2876" s="34">
        <v>1845.08</v>
      </c>
      <c r="I2876" s="34">
        <v>2064.7399999999998</v>
      </c>
      <c r="J2876" s="34">
        <v>2303.58</v>
      </c>
      <c r="K2876" s="34">
        <v>2642.39</v>
      </c>
      <c r="L2876" s="34">
        <v>2970.27</v>
      </c>
      <c r="M2876" s="34">
        <v>3344.71</v>
      </c>
      <c r="N2876" s="34">
        <v>3957.55</v>
      </c>
      <c r="O2876" s="34">
        <v>5318.2</v>
      </c>
      <c r="P2876" s="34">
        <v>1818.92</v>
      </c>
      <c r="Q2876" s="34">
        <v>2038.58</v>
      </c>
      <c r="R2876" s="34">
        <v>2277.42</v>
      </c>
      <c r="S2876" s="34">
        <v>2616.23</v>
      </c>
      <c r="T2876" s="34">
        <v>37.340000000000003</v>
      </c>
      <c r="U2876" s="34">
        <v>0</v>
      </c>
    </row>
    <row r="2877" spans="1:21" x14ac:dyDescent="0.2">
      <c r="A2877" s="32">
        <v>27</v>
      </c>
      <c r="B2877" s="32">
        <v>12</v>
      </c>
      <c r="C2877" s="32">
        <v>4</v>
      </c>
      <c r="D2877" s="21">
        <v>2981.76</v>
      </c>
      <c r="E2877" s="21">
        <v>3356.2</v>
      </c>
      <c r="F2877" s="21">
        <v>3969.04</v>
      </c>
      <c r="G2877" s="21">
        <v>5329.69</v>
      </c>
      <c r="H2877" s="34">
        <v>1830.41</v>
      </c>
      <c r="I2877" s="34">
        <v>2050.0700000000002</v>
      </c>
      <c r="J2877" s="34">
        <v>2288.91</v>
      </c>
      <c r="K2877" s="34">
        <v>2627.72</v>
      </c>
      <c r="L2877" s="34">
        <v>2955.61</v>
      </c>
      <c r="M2877" s="34">
        <v>3330.05</v>
      </c>
      <c r="N2877" s="34">
        <v>3942.89</v>
      </c>
      <c r="O2877" s="34">
        <v>5303.54</v>
      </c>
      <c r="P2877" s="34">
        <v>1804.26</v>
      </c>
      <c r="Q2877" s="34">
        <v>2023.92</v>
      </c>
      <c r="R2877" s="34">
        <v>2262.7600000000002</v>
      </c>
      <c r="S2877" s="34">
        <v>2601.5700000000002</v>
      </c>
      <c r="T2877" s="34">
        <v>13.43</v>
      </c>
      <c r="U2877" s="34">
        <v>0</v>
      </c>
    </row>
    <row r="2878" spans="1:21" x14ac:dyDescent="0.2">
      <c r="A2878" s="32">
        <v>27</v>
      </c>
      <c r="B2878" s="32">
        <v>13</v>
      </c>
      <c r="C2878" s="32">
        <v>4</v>
      </c>
      <c r="D2878" s="21">
        <v>2990.5</v>
      </c>
      <c r="E2878" s="21">
        <v>3364.94</v>
      </c>
      <c r="F2878" s="21">
        <v>3977.78</v>
      </c>
      <c r="G2878" s="21">
        <v>5338.43</v>
      </c>
      <c r="H2878" s="34">
        <v>1839.15</v>
      </c>
      <c r="I2878" s="34">
        <v>2058.81</v>
      </c>
      <c r="J2878" s="34">
        <v>2297.65</v>
      </c>
      <c r="K2878" s="34">
        <v>2636.46</v>
      </c>
      <c r="L2878" s="34">
        <v>2964.35</v>
      </c>
      <c r="M2878" s="34">
        <v>3338.79</v>
      </c>
      <c r="N2878" s="34">
        <v>3951.63</v>
      </c>
      <c r="O2878" s="34">
        <v>5312.28</v>
      </c>
      <c r="P2878" s="34">
        <v>1813</v>
      </c>
      <c r="Q2878" s="34">
        <v>2032.66</v>
      </c>
      <c r="R2878" s="34">
        <v>2271.5</v>
      </c>
      <c r="S2878" s="34">
        <v>2610.31</v>
      </c>
      <c r="T2878" s="34">
        <v>187.22</v>
      </c>
      <c r="U2878" s="34">
        <v>0</v>
      </c>
    </row>
    <row r="2879" spans="1:21" x14ac:dyDescent="0.2">
      <c r="A2879" s="32">
        <v>27</v>
      </c>
      <c r="B2879" s="32">
        <v>14</v>
      </c>
      <c r="C2879" s="32">
        <v>4</v>
      </c>
      <c r="D2879" s="21">
        <v>3024.13</v>
      </c>
      <c r="E2879" s="21">
        <v>3398.57</v>
      </c>
      <c r="F2879" s="21">
        <v>4011.41</v>
      </c>
      <c r="G2879" s="21">
        <v>5372.06</v>
      </c>
      <c r="H2879" s="34">
        <v>1872.78</v>
      </c>
      <c r="I2879" s="34">
        <v>2092.44</v>
      </c>
      <c r="J2879" s="34">
        <v>2331.2800000000002</v>
      </c>
      <c r="K2879" s="34">
        <v>2670.09</v>
      </c>
      <c r="L2879" s="34">
        <v>2997.97</v>
      </c>
      <c r="M2879" s="34">
        <v>3372.41</v>
      </c>
      <c r="N2879" s="34">
        <v>3985.25</v>
      </c>
      <c r="O2879" s="34">
        <v>5345.9</v>
      </c>
      <c r="P2879" s="34">
        <v>1846.62</v>
      </c>
      <c r="Q2879" s="34">
        <v>2066.2800000000002</v>
      </c>
      <c r="R2879" s="34">
        <v>2305.12</v>
      </c>
      <c r="S2879" s="34">
        <v>2643.93</v>
      </c>
      <c r="T2879" s="34">
        <v>995.96</v>
      </c>
      <c r="U2879" s="34">
        <v>0</v>
      </c>
    </row>
    <row r="2880" spans="1:21" x14ac:dyDescent="0.2">
      <c r="A2880" s="32">
        <v>27</v>
      </c>
      <c r="B2880" s="32">
        <v>15</v>
      </c>
      <c r="C2880" s="32">
        <v>4</v>
      </c>
      <c r="D2880" s="21">
        <v>3030.11</v>
      </c>
      <c r="E2880" s="21">
        <v>3404.55</v>
      </c>
      <c r="F2880" s="21">
        <v>4017.39</v>
      </c>
      <c r="G2880" s="21">
        <v>5378.04</v>
      </c>
      <c r="H2880" s="34">
        <v>1878.76</v>
      </c>
      <c r="I2880" s="34">
        <v>2098.42</v>
      </c>
      <c r="J2880" s="34">
        <v>2337.2600000000002</v>
      </c>
      <c r="K2880" s="34">
        <v>2676.07</v>
      </c>
      <c r="L2880" s="34">
        <v>3003.96</v>
      </c>
      <c r="M2880" s="34">
        <v>3378.4</v>
      </c>
      <c r="N2880" s="34">
        <v>3991.24</v>
      </c>
      <c r="O2880" s="34">
        <v>5351.89</v>
      </c>
      <c r="P2880" s="34">
        <v>1852.61</v>
      </c>
      <c r="Q2880" s="34">
        <v>2072.27</v>
      </c>
      <c r="R2880" s="34">
        <v>2311.11</v>
      </c>
      <c r="S2880" s="34">
        <v>2649.92</v>
      </c>
      <c r="T2880" s="34">
        <v>957.88</v>
      </c>
      <c r="U2880" s="34">
        <v>0</v>
      </c>
    </row>
    <row r="2881" spans="1:21" x14ac:dyDescent="0.2">
      <c r="A2881" s="32">
        <v>27</v>
      </c>
      <c r="B2881" s="32">
        <v>16</v>
      </c>
      <c r="C2881" s="32">
        <v>4</v>
      </c>
      <c r="D2881" s="21">
        <v>2988.18</v>
      </c>
      <c r="E2881" s="21">
        <v>3362.62</v>
      </c>
      <c r="F2881" s="21">
        <v>3975.46</v>
      </c>
      <c r="G2881" s="21">
        <v>5336.11</v>
      </c>
      <c r="H2881" s="34">
        <v>1836.83</v>
      </c>
      <c r="I2881" s="34">
        <v>2056.4899999999998</v>
      </c>
      <c r="J2881" s="34">
        <v>2295.33</v>
      </c>
      <c r="K2881" s="34">
        <v>2634.14</v>
      </c>
      <c r="L2881" s="34">
        <v>2962.03</v>
      </c>
      <c r="M2881" s="34">
        <v>3336.47</v>
      </c>
      <c r="N2881" s="34">
        <v>3949.31</v>
      </c>
      <c r="O2881" s="34">
        <v>5309.96</v>
      </c>
      <c r="P2881" s="34">
        <v>1810.68</v>
      </c>
      <c r="Q2881" s="34">
        <v>2030.34</v>
      </c>
      <c r="R2881" s="34">
        <v>2269.1799999999998</v>
      </c>
      <c r="S2881" s="34">
        <v>2607.9899999999998</v>
      </c>
      <c r="T2881" s="34">
        <v>170.36</v>
      </c>
      <c r="U2881" s="34">
        <v>0</v>
      </c>
    </row>
    <row r="2882" spans="1:21" x14ac:dyDescent="0.2">
      <c r="A2882" s="32">
        <v>27</v>
      </c>
      <c r="B2882" s="32">
        <v>17</v>
      </c>
      <c r="C2882" s="32">
        <v>4</v>
      </c>
      <c r="D2882" s="21">
        <v>2971.05</v>
      </c>
      <c r="E2882" s="21">
        <v>3345.49</v>
      </c>
      <c r="F2882" s="21">
        <v>3958.33</v>
      </c>
      <c r="G2882" s="21">
        <v>5318.98</v>
      </c>
      <c r="H2882" s="34">
        <v>1819.7</v>
      </c>
      <c r="I2882" s="34">
        <v>2039.36</v>
      </c>
      <c r="J2882" s="34">
        <v>2278.1999999999998</v>
      </c>
      <c r="K2882" s="34">
        <v>2617.0100000000002</v>
      </c>
      <c r="L2882" s="34">
        <v>2944.9</v>
      </c>
      <c r="M2882" s="34">
        <v>3319.34</v>
      </c>
      <c r="N2882" s="34">
        <v>3932.18</v>
      </c>
      <c r="O2882" s="34">
        <v>5292.83</v>
      </c>
      <c r="P2882" s="34">
        <v>1793.55</v>
      </c>
      <c r="Q2882" s="34">
        <v>2013.21</v>
      </c>
      <c r="R2882" s="34">
        <v>2252.0500000000002</v>
      </c>
      <c r="S2882" s="34">
        <v>2590.86</v>
      </c>
      <c r="T2882" s="34">
        <v>17.04</v>
      </c>
      <c r="U2882" s="34">
        <v>0</v>
      </c>
    </row>
    <row r="2883" spans="1:21" x14ac:dyDescent="0.2">
      <c r="A2883" s="32">
        <v>27</v>
      </c>
      <c r="B2883" s="32">
        <v>18</v>
      </c>
      <c r="C2883" s="32">
        <v>4</v>
      </c>
      <c r="D2883" s="21">
        <v>2951.88</v>
      </c>
      <c r="E2883" s="21">
        <v>3326.32</v>
      </c>
      <c r="F2883" s="21">
        <v>3939.16</v>
      </c>
      <c r="G2883" s="21">
        <v>5299.81</v>
      </c>
      <c r="H2883" s="34">
        <v>1800.53</v>
      </c>
      <c r="I2883" s="34">
        <v>2020.19</v>
      </c>
      <c r="J2883" s="34">
        <v>2259.0300000000002</v>
      </c>
      <c r="K2883" s="34">
        <v>2597.84</v>
      </c>
      <c r="L2883" s="34">
        <v>2925.72</v>
      </c>
      <c r="M2883" s="34">
        <v>3300.16</v>
      </c>
      <c r="N2883" s="34">
        <v>3913</v>
      </c>
      <c r="O2883" s="34">
        <v>5273.65</v>
      </c>
      <c r="P2883" s="34">
        <v>1774.37</v>
      </c>
      <c r="Q2883" s="34">
        <v>1994.03</v>
      </c>
      <c r="R2883" s="34">
        <v>2232.87</v>
      </c>
      <c r="S2883" s="34">
        <v>2571.6799999999998</v>
      </c>
      <c r="T2883" s="34">
        <v>7.56</v>
      </c>
      <c r="U2883" s="34">
        <v>0</v>
      </c>
    </row>
    <row r="2884" spans="1:21" x14ac:dyDescent="0.2">
      <c r="A2884" s="32">
        <v>27</v>
      </c>
      <c r="B2884" s="32">
        <v>19</v>
      </c>
      <c r="C2884" s="32">
        <v>4</v>
      </c>
      <c r="D2884" s="21">
        <v>2870.73</v>
      </c>
      <c r="E2884" s="21">
        <v>3245.17</v>
      </c>
      <c r="F2884" s="21">
        <v>3858.01</v>
      </c>
      <c r="G2884" s="21">
        <v>5218.66</v>
      </c>
      <c r="H2884" s="34">
        <v>1719.38</v>
      </c>
      <c r="I2884" s="34">
        <v>1939.04</v>
      </c>
      <c r="J2884" s="34">
        <v>2177.88</v>
      </c>
      <c r="K2884" s="34">
        <v>2516.69</v>
      </c>
      <c r="L2884" s="34">
        <v>2844.58</v>
      </c>
      <c r="M2884" s="34">
        <v>3219.02</v>
      </c>
      <c r="N2884" s="34">
        <v>3831.86</v>
      </c>
      <c r="O2884" s="34">
        <v>5192.51</v>
      </c>
      <c r="P2884" s="34">
        <v>1693.23</v>
      </c>
      <c r="Q2884" s="34">
        <v>1912.89</v>
      </c>
      <c r="R2884" s="34">
        <v>2151.73</v>
      </c>
      <c r="S2884" s="34">
        <v>2490.54</v>
      </c>
      <c r="T2884" s="34">
        <v>79.94</v>
      </c>
      <c r="U2884" s="34">
        <v>0</v>
      </c>
    </row>
    <row r="2885" spans="1:21" x14ac:dyDescent="0.2">
      <c r="A2885" s="32">
        <v>27</v>
      </c>
      <c r="B2885" s="32">
        <v>20</v>
      </c>
      <c r="C2885" s="32">
        <v>4</v>
      </c>
      <c r="D2885" s="21">
        <v>2940.91</v>
      </c>
      <c r="E2885" s="21">
        <v>3315.35</v>
      </c>
      <c r="F2885" s="21">
        <v>3928.19</v>
      </c>
      <c r="G2885" s="21">
        <v>5288.84</v>
      </c>
      <c r="H2885" s="34">
        <v>1789.56</v>
      </c>
      <c r="I2885" s="34">
        <v>2009.22</v>
      </c>
      <c r="J2885" s="34">
        <v>2248.06</v>
      </c>
      <c r="K2885" s="34">
        <v>2586.87</v>
      </c>
      <c r="L2885" s="34">
        <v>2914.75</v>
      </c>
      <c r="M2885" s="34">
        <v>3289.19</v>
      </c>
      <c r="N2885" s="34">
        <v>3902.03</v>
      </c>
      <c r="O2885" s="34">
        <v>5262.68</v>
      </c>
      <c r="P2885" s="34">
        <v>1763.4</v>
      </c>
      <c r="Q2885" s="34">
        <v>1983.06</v>
      </c>
      <c r="R2885" s="34">
        <v>2221.9</v>
      </c>
      <c r="S2885" s="34">
        <v>2560.71</v>
      </c>
      <c r="T2885" s="34">
        <v>333.68</v>
      </c>
      <c r="U2885" s="34">
        <v>0</v>
      </c>
    </row>
    <row r="2886" spans="1:21" x14ac:dyDescent="0.2">
      <c r="A2886" s="32">
        <v>27</v>
      </c>
      <c r="B2886" s="32">
        <v>21</v>
      </c>
      <c r="C2886" s="32">
        <v>4</v>
      </c>
      <c r="D2886" s="21">
        <v>2968.51</v>
      </c>
      <c r="E2886" s="21">
        <v>3342.95</v>
      </c>
      <c r="F2886" s="21">
        <v>3955.79</v>
      </c>
      <c r="G2886" s="21">
        <v>5316.44</v>
      </c>
      <c r="H2886" s="34">
        <v>1817.16</v>
      </c>
      <c r="I2886" s="34">
        <v>2036.82</v>
      </c>
      <c r="J2886" s="34">
        <v>2275.66</v>
      </c>
      <c r="K2886" s="34">
        <v>2614.4699999999998</v>
      </c>
      <c r="L2886" s="34">
        <v>2942.36</v>
      </c>
      <c r="M2886" s="34">
        <v>3316.8</v>
      </c>
      <c r="N2886" s="34">
        <v>3929.64</v>
      </c>
      <c r="O2886" s="34">
        <v>5290.29</v>
      </c>
      <c r="P2886" s="34">
        <v>1791.01</v>
      </c>
      <c r="Q2886" s="34">
        <v>2010.67</v>
      </c>
      <c r="R2886" s="34">
        <v>2249.5100000000002</v>
      </c>
      <c r="S2886" s="34">
        <v>2588.3200000000002</v>
      </c>
      <c r="T2886" s="34">
        <v>0</v>
      </c>
      <c r="U2886" s="34">
        <v>43.3</v>
      </c>
    </row>
    <row r="2887" spans="1:21" x14ac:dyDescent="0.2">
      <c r="A2887" s="32">
        <v>27</v>
      </c>
      <c r="B2887" s="32">
        <v>22</v>
      </c>
      <c r="C2887" s="32">
        <v>4</v>
      </c>
      <c r="D2887" s="21">
        <v>2865.68</v>
      </c>
      <c r="E2887" s="21">
        <v>3240.12</v>
      </c>
      <c r="F2887" s="21">
        <v>3852.96</v>
      </c>
      <c r="G2887" s="21">
        <v>5213.6099999999997</v>
      </c>
      <c r="H2887" s="34">
        <v>1714.33</v>
      </c>
      <c r="I2887" s="34">
        <v>1933.99</v>
      </c>
      <c r="J2887" s="34">
        <v>2172.83</v>
      </c>
      <c r="K2887" s="34">
        <v>2511.64</v>
      </c>
      <c r="L2887" s="34">
        <v>2839.53</v>
      </c>
      <c r="M2887" s="34">
        <v>3213.97</v>
      </c>
      <c r="N2887" s="34">
        <v>3826.81</v>
      </c>
      <c r="O2887" s="34">
        <v>5187.46</v>
      </c>
      <c r="P2887" s="34">
        <v>1688.18</v>
      </c>
      <c r="Q2887" s="34">
        <v>1907.84</v>
      </c>
      <c r="R2887" s="34">
        <v>2146.6799999999998</v>
      </c>
      <c r="S2887" s="34">
        <v>2485.4899999999998</v>
      </c>
      <c r="T2887" s="34">
        <v>0</v>
      </c>
      <c r="U2887" s="34">
        <v>396.66</v>
      </c>
    </row>
    <row r="2888" spans="1:21" x14ac:dyDescent="0.2">
      <c r="A2888" s="32">
        <v>27</v>
      </c>
      <c r="B2888" s="32">
        <v>23</v>
      </c>
      <c r="C2888" s="32">
        <v>4</v>
      </c>
      <c r="D2888" s="21">
        <v>2604.29</v>
      </c>
      <c r="E2888" s="21">
        <v>2978.73</v>
      </c>
      <c r="F2888" s="21">
        <v>3591.57</v>
      </c>
      <c r="G2888" s="21">
        <v>4952.22</v>
      </c>
      <c r="H2888" s="34">
        <v>1452.94</v>
      </c>
      <c r="I2888" s="34">
        <v>1672.6</v>
      </c>
      <c r="J2888" s="34">
        <v>1911.44</v>
      </c>
      <c r="K2888" s="34">
        <v>2250.25</v>
      </c>
      <c r="L2888" s="34">
        <v>2578.13</v>
      </c>
      <c r="M2888" s="34">
        <v>2952.57</v>
      </c>
      <c r="N2888" s="34">
        <v>3565.41</v>
      </c>
      <c r="O2888" s="34">
        <v>4926.0600000000004</v>
      </c>
      <c r="P2888" s="34">
        <v>1426.78</v>
      </c>
      <c r="Q2888" s="34">
        <v>1646.44</v>
      </c>
      <c r="R2888" s="34">
        <v>1885.28</v>
      </c>
      <c r="S2888" s="34">
        <v>2224.09</v>
      </c>
      <c r="T2888" s="34">
        <v>0</v>
      </c>
      <c r="U2888" s="34">
        <v>362.51</v>
      </c>
    </row>
    <row r="2889" spans="1:21" x14ac:dyDescent="0.2">
      <c r="A2889" s="32">
        <v>28</v>
      </c>
      <c r="B2889" s="32">
        <v>0</v>
      </c>
      <c r="C2889" s="32">
        <v>4</v>
      </c>
      <c r="D2889" s="21">
        <v>2242.34</v>
      </c>
      <c r="E2889" s="21">
        <v>2616.7800000000002</v>
      </c>
      <c r="F2889" s="21">
        <v>3229.62</v>
      </c>
      <c r="G2889" s="21">
        <v>4590.2700000000004</v>
      </c>
      <c r="H2889" s="34">
        <v>1090.99</v>
      </c>
      <c r="I2889" s="34">
        <v>1310.6500000000001</v>
      </c>
      <c r="J2889" s="34">
        <v>1549.49</v>
      </c>
      <c r="K2889" s="34">
        <v>1888.3</v>
      </c>
      <c r="L2889" s="34">
        <v>2216.19</v>
      </c>
      <c r="M2889" s="34">
        <v>2590.63</v>
      </c>
      <c r="N2889" s="34">
        <v>3203.47</v>
      </c>
      <c r="O2889" s="34">
        <v>4564.12</v>
      </c>
      <c r="P2889" s="34">
        <v>1064.8399999999999</v>
      </c>
      <c r="Q2889" s="34">
        <v>1284.5</v>
      </c>
      <c r="R2889" s="34">
        <v>1523.34</v>
      </c>
      <c r="S2889" s="34">
        <v>1862.15</v>
      </c>
      <c r="T2889" s="34">
        <v>0</v>
      </c>
      <c r="U2889" s="34">
        <v>103.14</v>
      </c>
    </row>
    <row r="2890" spans="1:21" x14ac:dyDescent="0.2">
      <c r="A2890" s="32">
        <v>28</v>
      </c>
      <c r="B2890" s="32">
        <v>1</v>
      </c>
      <c r="C2890" s="32">
        <v>4</v>
      </c>
      <c r="D2890" s="21">
        <v>2089.7399999999998</v>
      </c>
      <c r="E2890" s="21">
        <v>2464.1799999999998</v>
      </c>
      <c r="F2890" s="21">
        <v>3077.02</v>
      </c>
      <c r="G2890" s="21">
        <v>4437.67</v>
      </c>
      <c r="H2890" s="34">
        <v>938.39</v>
      </c>
      <c r="I2890" s="34">
        <v>1158.05</v>
      </c>
      <c r="J2890" s="34">
        <v>1396.89</v>
      </c>
      <c r="K2890" s="34">
        <v>1735.7</v>
      </c>
      <c r="L2890" s="34">
        <v>2063.58</v>
      </c>
      <c r="M2890" s="34">
        <v>2438.02</v>
      </c>
      <c r="N2890" s="34">
        <v>3050.86</v>
      </c>
      <c r="O2890" s="34">
        <v>4411.51</v>
      </c>
      <c r="P2890" s="34">
        <v>912.23</v>
      </c>
      <c r="Q2890" s="34">
        <v>1131.8900000000001</v>
      </c>
      <c r="R2890" s="34">
        <v>1370.73</v>
      </c>
      <c r="S2890" s="34">
        <v>1709.54</v>
      </c>
      <c r="T2890" s="34">
        <v>0</v>
      </c>
      <c r="U2890" s="34">
        <v>179.64</v>
      </c>
    </row>
    <row r="2891" spans="1:21" x14ac:dyDescent="0.2">
      <c r="A2891" s="32">
        <v>28</v>
      </c>
      <c r="B2891" s="32">
        <v>2</v>
      </c>
      <c r="C2891" s="32">
        <v>4</v>
      </c>
      <c r="D2891" s="21">
        <v>2000.98</v>
      </c>
      <c r="E2891" s="21">
        <v>2375.42</v>
      </c>
      <c r="F2891" s="21">
        <v>2988.26</v>
      </c>
      <c r="G2891" s="21">
        <v>4348.91</v>
      </c>
      <c r="H2891" s="34">
        <v>849.63</v>
      </c>
      <c r="I2891" s="34">
        <v>1069.29</v>
      </c>
      <c r="J2891" s="34">
        <v>1308.1300000000001</v>
      </c>
      <c r="K2891" s="34">
        <v>1646.94</v>
      </c>
      <c r="L2891" s="34">
        <v>1974.83</v>
      </c>
      <c r="M2891" s="34">
        <v>2349.27</v>
      </c>
      <c r="N2891" s="34">
        <v>2962.11</v>
      </c>
      <c r="O2891" s="34">
        <v>4322.76</v>
      </c>
      <c r="P2891" s="34">
        <v>823.48</v>
      </c>
      <c r="Q2891" s="34">
        <v>1043.1400000000001</v>
      </c>
      <c r="R2891" s="34">
        <v>1281.98</v>
      </c>
      <c r="S2891" s="34">
        <v>1620.79</v>
      </c>
      <c r="T2891" s="34">
        <v>0</v>
      </c>
      <c r="U2891" s="34">
        <v>87.6</v>
      </c>
    </row>
    <row r="2892" spans="1:21" x14ac:dyDescent="0.2">
      <c r="A2892" s="32">
        <v>28</v>
      </c>
      <c r="B2892" s="32">
        <v>3</v>
      </c>
      <c r="C2892" s="32">
        <v>4</v>
      </c>
      <c r="D2892" s="21">
        <v>1911.96</v>
      </c>
      <c r="E2892" s="21">
        <v>2286.4</v>
      </c>
      <c r="F2892" s="21">
        <v>2899.24</v>
      </c>
      <c r="G2892" s="21">
        <v>4259.8900000000003</v>
      </c>
      <c r="H2892" s="34">
        <v>760.61</v>
      </c>
      <c r="I2892" s="34">
        <v>980.27</v>
      </c>
      <c r="J2892" s="34">
        <v>1219.1099999999999</v>
      </c>
      <c r="K2892" s="34">
        <v>1557.92</v>
      </c>
      <c r="L2892" s="34">
        <v>1885.81</v>
      </c>
      <c r="M2892" s="34">
        <v>2260.25</v>
      </c>
      <c r="N2892" s="34">
        <v>2873.09</v>
      </c>
      <c r="O2892" s="34">
        <v>4233.74</v>
      </c>
      <c r="P2892" s="34">
        <v>734.46</v>
      </c>
      <c r="Q2892" s="34">
        <v>954.12</v>
      </c>
      <c r="R2892" s="34">
        <v>1192.96</v>
      </c>
      <c r="S2892" s="34">
        <v>1531.77</v>
      </c>
      <c r="T2892" s="34">
        <v>0</v>
      </c>
      <c r="U2892" s="34">
        <v>25.1</v>
      </c>
    </row>
    <row r="2893" spans="1:21" x14ac:dyDescent="0.2">
      <c r="A2893" s="32">
        <v>28</v>
      </c>
      <c r="B2893" s="32">
        <v>4</v>
      </c>
      <c r="C2893" s="32">
        <v>4</v>
      </c>
      <c r="D2893" s="21">
        <v>1755.78</v>
      </c>
      <c r="E2893" s="21">
        <v>2130.2199999999998</v>
      </c>
      <c r="F2893" s="21">
        <v>2743.06</v>
      </c>
      <c r="G2893" s="21">
        <v>4103.71</v>
      </c>
      <c r="H2893" s="34">
        <v>604.42999999999995</v>
      </c>
      <c r="I2893" s="34">
        <v>824.09</v>
      </c>
      <c r="J2893" s="34">
        <v>1062.93</v>
      </c>
      <c r="K2893" s="34">
        <v>1401.74</v>
      </c>
      <c r="L2893" s="34">
        <v>1729.63</v>
      </c>
      <c r="M2893" s="34">
        <v>2104.0700000000002</v>
      </c>
      <c r="N2893" s="34">
        <v>2716.91</v>
      </c>
      <c r="O2893" s="34">
        <v>4077.56</v>
      </c>
      <c r="P2893" s="34">
        <v>578.28</v>
      </c>
      <c r="Q2893" s="34">
        <v>797.94</v>
      </c>
      <c r="R2893" s="34">
        <v>1036.78</v>
      </c>
      <c r="S2893" s="34">
        <v>1375.59</v>
      </c>
      <c r="T2893" s="34">
        <v>275.16000000000003</v>
      </c>
      <c r="U2893" s="34">
        <v>0</v>
      </c>
    </row>
    <row r="2894" spans="1:21" x14ac:dyDescent="0.2">
      <c r="A2894" s="32">
        <v>28</v>
      </c>
      <c r="B2894" s="32">
        <v>5</v>
      </c>
      <c r="C2894" s="32">
        <v>4</v>
      </c>
      <c r="D2894" s="21">
        <v>1935.89</v>
      </c>
      <c r="E2894" s="21">
        <v>2310.33</v>
      </c>
      <c r="F2894" s="21">
        <v>2923.17</v>
      </c>
      <c r="G2894" s="21">
        <v>4283.82</v>
      </c>
      <c r="H2894" s="34">
        <v>784.54</v>
      </c>
      <c r="I2894" s="34">
        <v>1004.2</v>
      </c>
      <c r="J2894" s="34">
        <v>1243.04</v>
      </c>
      <c r="K2894" s="34">
        <v>1581.85</v>
      </c>
      <c r="L2894" s="34">
        <v>1909.74</v>
      </c>
      <c r="M2894" s="34">
        <v>2284.1799999999998</v>
      </c>
      <c r="N2894" s="34">
        <v>2897.02</v>
      </c>
      <c r="O2894" s="34">
        <v>4257.67</v>
      </c>
      <c r="P2894" s="34">
        <v>758.39</v>
      </c>
      <c r="Q2894" s="34">
        <v>978.05</v>
      </c>
      <c r="R2894" s="34">
        <v>1216.8900000000001</v>
      </c>
      <c r="S2894" s="34">
        <v>1555.7</v>
      </c>
      <c r="T2894" s="34">
        <v>76.099999999999994</v>
      </c>
      <c r="U2894" s="34">
        <v>0</v>
      </c>
    </row>
    <row r="2895" spans="1:21" x14ac:dyDescent="0.2">
      <c r="A2895" s="32">
        <v>28</v>
      </c>
      <c r="B2895" s="32">
        <v>6</v>
      </c>
      <c r="C2895" s="32">
        <v>4</v>
      </c>
      <c r="D2895" s="21">
        <v>2092.38</v>
      </c>
      <c r="E2895" s="21">
        <v>2466.8200000000002</v>
      </c>
      <c r="F2895" s="21">
        <v>3079.66</v>
      </c>
      <c r="G2895" s="21">
        <v>4440.3100000000004</v>
      </c>
      <c r="H2895" s="34">
        <v>941.03</v>
      </c>
      <c r="I2895" s="34">
        <v>1160.69</v>
      </c>
      <c r="J2895" s="34">
        <v>1399.53</v>
      </c>
      <c r="K2895" s="34">
        <v>1738.34</v>
      </c>
      <c r="L2895" s="34">
        <v>2066.2199999999998</v>
      </c>
      <c r="M2895" s="34">
        <v>2440.66</v>
      </c>
      <c r="N2895" s="34">
        <v>3053.5</v>
      </c>
      <c r="O2895" s="34">
        <v>4414.1499999999996</v>
      </c>
      <c r="P2895" s="34">
        <v>914.87</v>
      </c>
      <c r="Q2895" s="34">
        <v>1134.53</v>
      </c>
      <c r="R2895" s="34">
        <v>1373.37</v>
      </c>
      <c r="S2895" s="34">
        <v>1712.18</v>
      </c>
      <c r="T2895" s="34">
        <v>198.73</v>
      </c>
      <c r="U2895" s="34">
        <v>0</v>
      </c>
    </row>
    <row r="2896" spans="1:21" x14ac:dyDescent="0.2">
      <c r="A2896" s="32">
        <v>28</v>
      </c>
      <c r="B2896" s="32">
        <v>7</v>
      </c>
      <c r="C2896" s="32">
        <v>4</v>
      </c>
      <c r="D2896" s="21">
        <v>2423.3200000000002</v>
      </c>
      <c r="E2896" s="21">
        <v>2797.76</v>
      </c>
      <c r="F2896" s="21">
        <v>3410.6</v>
      </c>
      <c r="G2896" s="21">
        <v>4771.25</v>
      </c>
      <c r="H2896" s="34">
        <v>1271.97</v>
      </c>
      <c r="I2896" s="34">
        <v>1491.63</v>
      </c>
      <c r="J2896" s="34">
        <v>1730.47</v>
      </c>
      <c r="K2896" s="34">
        <v>2069.2800000000002</v>
      </c>
      <c r="L2896" s="34">
        <v>2397.16</v>
      </c>
      <c r="M2896" s="34">
        <v>2771.6</v>
      </c>
      <c r="N2896" s="34">
        <v>3384.44</v>
      </c>
      <c r="O2896" s="34">
        <v>4745.09</v>
      </c>
      <c r="P2896" s="34">
        <v>1245.81</v>
      </c>
      <c r="Q2896" s="34">
        <v>1465.47</v>
      </c>
      <c r="R2896" s="34">
        <v>1704.31</v>
      </c>
      <c r="S2896" s="34">
        <v>2043.12</v>
      </c>
      <c r="T2896" s="34">
        <v>141.72999999999999</v>
      </c>
      <c r="U2896" s="34">
        <v>0</v>
      </c>
    </row>
    <row r="2897" spans="1:21" x14ac:dyDescent="0.2">
      <c r="A2897" s="32">
        <v>28</v>
      </c>
      <c r="B2897" s="32">
        <v>8</v>
      </c>
      <c r="C2897" s="32">
        <v>4</v>
      </c>
      <c r="D2897" s="21">
        <v>2826.75</v>
      </c>
      <c r="E2897" s="21">
        <v>3201.19</v>
      </c>
      <c r="F2897" s="21">
        <v>3814.03</v>
      </c>
      <c r="G2897" s="21">
        <v>5174.68</v>
      </c>
      <c r="H2897" s="34">
        <v>1675.4</v>
      </c>
      <c r="I2897" s="34">
        <v>1895.06</v>
      </c>
      <c r="J2897" s="34">
        <v>2133.9</v>
      </c>
      <c r="K2897" s="34">
        <v>2472.71</v>
      </c>
      <c r="L2897" s="34">
        <v>2800.59</v>
      </c>
      <c r="M2897" s="34">
        <v>3175.03</v>
      </c>
      <c r="N2897" s="34">
        <v>3787.87</v>
      </c>
      <c r="O2897" s="34">
        <v>5148.5200000000004</v>
      </c>
      <c r="P2897" s="34">
        <v>1649.24</v>
      </c>
      <c r="Q2897" s="34">
        <v>1868.9</v>
      </c>
      <c r="R2897" s="34">
        <v>2107.7399999999998</v>
      </c>
      <c r="S2897" s="34">
        <v>2446.5500000000002</v>
      </c>
      <c r="T2897" s="34">
        <v>105.08</v>
      </c>
      <c r="U2897" s="34">
        <v>0</v>
      </c>
    </row>
    <row r="2898" spans="1:21" x14ac:dyDescent="0.2">
      <c r="A2898" s="32">
        <v>28</v>
      </c>
      <c r="B2898" s="32">
        <v>9</v>
      </c>
      <c r="C2898" s="32">
        <v>4</v>
      </c>
      <c r="D2898" s="21">
        <v>2960.42</v>
      </c>
      <c r="E2898" s="21">
        <v>3334.86</v>
      </c>
      <c r="F2898" s="21">
        <v>3947.7</v>
      </c>
      <c r="G2898" s="21">
        <v>5308.35</v>
      </c>
      <c r="H2898" s="34">
        <v>1809.07</v>
      </c>
      <c r="I2898" s="34">
        <v>2028.73</v>
      </c>
      <c r="J2898" s="34">
        <v>2267.5700000000002</v>
      </c>
      <c r="K2898" s="34">
        <v>2606.38</v>
      </c>
      <c r="L2898" s="34">
        <v>2934.27</v>
      </c>
      <c r="M2898" s="34">
        <v>3308.71</v>
      </c>
      <c r="N2898" s="34">
        <v>3921.55</v>
      </c>
      <c r="O2898" s="34">
        <v>5282.2</v>
      </c>
      <c r="P2898" s="34">
        <v>1782.92</v>
      </c>
      <c r="Q2898" s="34">
        <v>2002.58</v>
      </c>
      <c r="R2898" s="34">
        <v>2241.42</v>
      </c>
      <c r="S2898" s="34">
        <v>2580.23</v>
      </c>
      <c r="T2898" s="34">
        <v>102.82</v>
      </c>
      <c r="U2898" s="34">
        <v>0</v>
      </c>
    </row>
    <row r="2899" spans="1:21" x14ac:dyDescent="0.2">
      <c r="A2899" s="32">
        <v>28</v>
      </c>
      <c r="B2899" s="32">
        <v>10</v>
      </c>
      <c r="C2899" s="32">
        <v>4</v>
      </c>
      <c r="D2899" s="21">
        <v>2992.93</v>
      </c>
      <c r="E2899" s="21">
        <v>3367.37</v>
      </c>
      <c r="F2899" s="21">
        <v>3980.21</v>
      </c>
      <c r="G2899" s="21">
        <v>5340.86</v>
      </c>
      <c r="H2899" s="34">
        <v>1841.58</v>
      </c>
      <c r="I2899" s="34">
        <v>2061.2399999999998</v>
      </c>
      <c r="J2899" s="34">
        <v>2300.08</v>
      </c>
      <c r="K2899" s="34">
        <v>2638.89</v>
      </c>
      <c r="L2899" s="34">
        <v>2966.77</v>
      </c>
      <c r="M2899" s="34">
        <v>3341.21</v>
      </c>
      <c r="N2899" s="34">
        <v>3954.05</v>
      </c>
      <c r="O2899" s="34">
        <v>5314.7</v>
      </c>
      <c r="P2899" s="34">
        <v>1815.42</v>
      </c>
      <c r="Q2899" s="34">
        <v>2035.08</v>
      </c>
      <c r="R2899" s="34">
        <v>2273.92</v>
      </c>
      <c r="S2899" s="34">
        <v>2612.73</v>
      </c>
      <c r="T2899" s="34">
        <v>80.36</v>
      </c>
      <c r="U2899" s="34">
        <v>0</v>
      </c>
    </row>
    <row r="2900" spans="1:21" x14ac:dyDescent="0.2">
      <c r="A2900" s="32">
        <v>28</v>
      </c>
      <c r="B2900" s="32">
        <v>11</v>
      </c>
      <c r="C2900" s="32">
        <v>4</v>
      </c>
      <c r="D2900" s="21">
        <v>3019.98</v>
      </c>
      <c r="E2900" s="21">
        <v>3394.42</v>
      </c>
      <c r="F2900" s="21">
        <v>4007.26</v>
      </c>
      <c r="G2900" s="21">
        <v>5367.91</v>
      </c>
      <c r="H2900" s="34">
        <v>1868.63</v>
      </c>
      <c r="I2900" s="34">
        <v>2088.29</v>
      </c>
      <c r="J2900" s="34">
        <v>2327.13</v>
      </c>
      <c r="K2900" s="34">
        <v>2665.94</v>
      </c>
      <c r="L2900" s="34">
        <v>2993.83</v>
      </c>
      <c r="M2900" s="34">
        <v>3368.27</v>
      </c>
      <c r="N2900" s="34">
        <v>3981.11</v>
      </c>
      <c r="O2900" s="34">
        <v>5341.76</v>
      </c>
      <c r="P2900" s="34">
        <v>1842.48</v>
      </c>
      <c r="Q2900" s="34">
        <v>2062.14</v>
      </c>
      <c r="R2900" s="34">
        <v>2300.98</v>
      </c>
      <c r="S2900" s="34">
        <v>2639.79</v>
      </c>
      <c r="T2900" s="34">
        <v>0</v>
      </c>
      <c r="U2900" s="34">
        <v>11.26</v>
      </c>
    </row>
    <row r="2901" spans="1:21" x14ac:dyDescent="0.2">
      <c r="A2901" s="32">
        <v>28</v>
      </c>
      <c r="B2901" s="32">
        <v>12</v>
      </c>
      <c r="C2901" s="32">
        <v>4</v>
      </c>
      <c r="D2901" s="21">
        <v>3020.9</v>
      </c>
      <c r="E2901" s="21">
        <v>3395.34</v>
      </c>
      <c r="F2901" s="21">
        <v>4008.18</v>
      </c>
      <c r="G2901" s="21">
        <v>5368.83</v>
      </c>
      <c r="H2901" s="34">
        <v>1869.55</v>
      </c>
      <c r="I2901" s="34">
        <v>2089.21</v>
      </c>
      <c r="J2901" s="34">
        <v>2328.0500000000002</v>
      </c>
      <c r="K2901" s="34">
        <v>2666.86</v>
      </c>
      <c r="L2901" s="34">
        <v>2994.75</v>
      </c>
      <c r="M2901" s="34">
        <v>3369.19</v>
      </c>
      <c r="N2901" s="34">
        <v>3982.03</v>
      </c>
      <c r="O2901" s="34">
        <v>5342.68</v>
      </c>
      <c r="P2901" s="34">
        <v>1843.4</v>
      </c>
      <c r="Q2901" s="34">
        <v>2063.06</v>
      </c>
      <c r="R2901" s="34">
        <v>2301.9</v>
      </c>
      <c r="S2901" s="34">
        <v>2640.71</v>
      </c>
      <c r="T2901" s="34">
        <v>40.24</v>
      </c>
      <c r="U2901" s="34">
        <v>0</v>
      </c>
    </row>
    <row r="2902" spans="1:21" x14ac:dyDescent="0.2">
      <c r="A2902" s="32">
        <v>28</v>
      </c>
      <c r="B2902" s="32">
        <v>13</v>
      </c>
      <c r="C2902" s="32">
        <v>4</v>
      </c>
      <c r="D2902" s="21">
        <v>3098.72</v>
      </c>
      <c r="E2902" s="21">
        <v>3473.16</v>
      </c>
      <c r="F2902" s="21">
        <v>4086</v>
      </c>
      <c r="G2902" s="21">
        <v>5446.65</v>
      </c>
      <c r="H2902" s="34">
        <v>1947.37</v>
      </c>
      <c r="I2902" s="34">
        <v>2167.0300000000002</v>
      </c>
      <c r="J2902" s="34">
        <v>2405.87</v>
      </c>
      <c r="K2902" s="34">
        <v>2744.68</v>
      </c>
      <c r="L2902" s="34">
        <v>3072.57</v>
      </c>
      <c r="M2902" s="34">
        <v>3447.01</v>
      </c>
      <c r="N2902" s="34">
        <v>4059.85</v>
      </c>
      <c r="O2902" s="34">
        <v>5420.5</v>
      </c>
      <c r="P2902" s="34">
        <v>1921.22</v>
      </c>
      <c r="Q2902" s="34">
        <v>2140.88</v>
      </c>
      <c r="R2902" s="34">
        <v>2379.7199999999998</v>
      </c>
      <c r="S2902" s="34">
        <v>2718.53</v>
      </c>
      <c r="T2902" s="34">
        <v>104.45</v>
      </c>
      <c r="U2902" s="34">
        <v>0</v>
      </c>
    </row>
    <row r="2903" spans="1:21" x14ac:dyDescent="0.2">
      <c r="A2903" s="32">
        <v>28</v>
      </c>
      <c r="B2903" s="32">
        <v>14</v>
      </c>
      <c r="C2903" s="32">
        <v>4</v>
      </c>
      <c r="D2903" s="21">
        <v>3216.68</v>
      </c>
      <c r="E2903" s="21">
        <v>3591.12</v>
      </c>
      <c r="F2903" s="21">
        <v>4203.96</v>
      </c>
      <c r="G2903" s="21">
        <v>5564.61</v>
      </c>
      <c r="H2903" s="34">
        <v>2065.33</v>
      </c>
      <c r="I2903" s="34">
        <v>2284.9899999999998</v>
      </c>
      <c r="J2903" s="34">
        <v>2523.83</v>
      </c>
      <c r="K2903" s="34">
        <v>2862.64</v>
      </c>
      <c r="L2903" s="34">
        <v>3190.52</v>
      </c>
      <c r="M2903" s="34">
        <v>3564.96</v>
      </c>
      <c r="N2903" s="34">
        <v>4177.8</v>
      </c>
      <c r="O2903" s="34">
        <v>5538.45</v>
      </c>
      <c r="P2903" s="34">
        <v>2039.17</v>
      </c>
      <c r="Q2903" s="34">
        <v>2258.83</v>
      </c>
      <c r="R2903" s="34">
        <v>2497.67</v>
      </c>
      <c r="S2903" s="34">
        <v>2836.48</v>
      </c>
      <c r="T2903" s="34">
        <v>45.45</v>
      </c>
      <c r="U2903" s="34">
        <v>0</v>
      </c>
    </row>
    <row r="2904" spans="1:21" x14ac:dyDescent="0.2">
      <c r="A2904" s="32">
        <v>28</v>
      </c>
      <c r="B2904" s="32">
        <v>15</v>
      </c>
      <c r="C2904" s="32">
        <v>4</v>
      </c>
      <c r="D2904" s="21">
        <v>3272.61</v>
      </c>
      <c r="E2904" s="21">
        <v>3647.05</v>
      </c>
      <c r="F2904" s="21">
        <v>4259.8900000000003</v>
      </c>
      <c r="G2904" s="21">
        <v>5620.54</v>
      </c>
      <c r="H2904" s="34">
        <v>2121.2600000000002</v>
      </c>
      <c r="I2904" s="34">
        <v>2340.92</v>
      </c>
      <c r="J2904" s="34">
        <v>2579.7600000000002</v>
      </c>
      <c r="K2904" s="34">
        <v>2918.57</v>
      </c>
      <c r="L2904" s="34">
        <v>3246.45</v>
      </c>
      <c r="M2904" s="34">
        <v>3620.89</v>
      </c>
      <c r="N2904" s="34">
        <v>4233.7299999999996</v>
      </c>
      <c r="O2904" s="34">
        <v>5594.38</v>
      </c>
      <c r="P2904" s="34">
        <v>2095.1</v>
      </c>
      <c r="Q2904" s="34">
        <v>2314.7600000000002</v>
      </c>
      <c r="R2904" s="34">
        <v>2553.6</v>
      </c>
      <c r="S2904" s="34">
        <v>2892.41</v>
      </c>
      <c r="T2904" s="34">
        <v>56.91</v>
      </c>
      <c r="U2904" s="34">
        <v>0</v>
      </c>
    </row>
    <row r="2905" spans="1:21" x14ac:dyDescent="0.2">
      <c r="A2905" s="32">
        <v>28</v>
      </c>
      <c r="B2905" s="32">
        <v>16</v>
      </c>
      <c r="C2905" s="32">
        <v>4</v>
      </c>
      <c r="D2905" s="21">
        <v>3094.6</v>
      </c>
      <c r="E2905" s="21">
        <v>3469.04</v>
      </c>
      <c r="F2905" s="21">
        <v>4081.88</v>
      </c>
      <c r="G2905" s="21">
        <v>5442.53</v>
      </c>
      <c r="H2905" s="34">
        <v>1943.25</v>
      </c>
      <c r="I2905" s="34">
        <v>2162.91</v>
      </c>
      <c r="J2905" s="34">
        <v>2401.75</v>
      </c>
      <c r="K2905" s="34">
        <v>2740.56</v>
      </c>
      <c r="L2905" s="34">
        <v>3068.44</v>
      </c>
      <c r="M2905" s="34">
        <v>3442.88</v>
      </c>
      <c r="N2905" s="34">
        <v>4055.72</v>
      </c>
      <c r="O2905" s="34">
        <v>5416.37</v>
      </c>
      <c r="P2905" s="34">
        <v>1917.09</v>
      </c>
      <c r="Q2905" s="34">
        <v>2136.75</v>
      </c>
      <c r="R2905" s="34">
        <v>2375.59</v>
      </c>
      <c r="S2905" s="34">
        <v>2714.4</v>
      </c>
      <c r="T2905" s="34">
        <v>7.34</v>
      </c>
      <c r="U2905" s="34">
        <v>0</v>
      </c>
    </row>
    <row r="2906" spans="1:21" x14ac:dyDescent="0.2">
      <c r="A2906" s="32">
        <v>28</v>
      </c>
      <c r="B2906" s="32">
        <v>17</v>
      </c>
      <c r="C2906" s="32">
        <v>4</v>
      </c>
      <c r="D2906" s="21">
        <v>2977.72</v>
      </c>
      <c r="E2906" s="21">
        <v>3352.16</v>
      </c>
      <c r="F2906" s="21">
        <v>3965</v>
      </c>
      <c r="G2906" s="21">
        <v>5325.65</v>
      </c>
      <c r="H2906" s="34">
        <v>1826.37</v>
      </c>
      <c r="I2906" s="34">
        <v>2046.03</v>
      </c>
      <c r="J2906" s="34">
        <v>2284.87</v>
      </c>
      <c r="K2906" s="34">
        <v>2623.68</v>
      </c>
      <c r="L2906" s="34">
        <v>2951.57</v>
      </c>
      <c r="M2906" s="34">
        <v>3326.01</v>
      </c>
      <c r="N2906" s="34">
        <v>3938.85</v>
      </c>
      <c r="O2906" s="34">
        <v>5299.5</v>
      </c>
      <c r="P2906" s="34">
        <v>1800.22</v>
      </c>
      <c r="Q2906" s="34">
        <v>2019.88</v>
      </c>
      <c r="R2906" s="34">
        <v>2258.7199999999998</v>
      </c>
      <c r="S2906" s="34">
        <v>2597.5300000000002</v>
      </c>
      <c r="T2906" s="34">
        <v>11.72</v>
      </c>
      <c r="U2906" s="34">
        <v>0</v>
      </c>
    </row>
    <row r="2907" spans="1:21" x14ac:dyDescent="0.2">
      <c r="A2907" s="32">
        <v>28</v>
      </c>
      <c r="B2907" s="32">
        <v>18</v>
      </c>
      <c r="C2907" s="32">
        <v>4</v>
      </c>
      <c r="D2907" s="21">
        <v>2940.68</v>
      </c>
      <c r="E2907" s="21">
        <v>3315.12</v>
      </c>
      <c r="F2907" s="21">
        <v>3927.96</v>
      </c>
      <c r="G2907" s="21">
        <v>5288.61</v>
      </c>
      <c r="H2907" s="34">
        <v>1789.33</v>
      </c>
      <c r="I2907" s="34">
        <v>2008.99</v>
      </c>
      <c r="J2907" s="34">
        <v>2247.83</v>
      </c>
      <c r="K2907" s="34">
        <v>2586.64</v>
      </c>
      <c r="L2907" s="34">
        <v>2914.53</v>
      </c>
      <c r="M2907" s="34">
        <v>3288.97</v>
      </c>
      <c r="N2907" s="34">
        <v>3901.81</v>
      </c>
      <c r="O2907" s="34">
        <v>5262.46</v>
      </c>
      <c r="P2907" s="34">
        <v>1763.18</v>
      </c>
      <c r="Q2907" s="34">
        <v>1982.84</v>
      </c>
      <c r="R2907" s="34">
        <v>2221.6799999999998</v>
      </c>
      <c r="S2907" s="34">
        <v>2560.4899999999998</v>
      </c>
      <c r="T2907" s="34">
        <v>0</v>
      </c>
      <c r="U2907" s="34">
        <v>18.57</v>
      </c>
    </row>
    <row r="2908" spans="1:21" x14ac:dyDescent="0.2">
      <c r="A2908" s="32">
        <v>28</v>
      </c>
      <c r="B2908" s="32">
        <v>19</v>
      </c>
      <c r="C2908" s="32">
        <v>4</v>
      </c>
      <c r="D2908" s="21">
        <v>2881.12</v>
      </c>
      <c r="E2908" s="21">
        <v>3255.56</v>
      </c>
      <c r="F2908" s="21">
        <v>3868.4</v>
      </c>
      <c r="G2908" s="21">
        <v>5229.05</v>
      </c>
      <c r="H2908" s="34">
        <v>1729.77</v>
      </c>
      <c r="I2908" s="34">
        <v>1949.43</v>
      </c>
      <c r="J2908" s="34">
        <v>2188.27</v>
      </c>
      <c r="K2908" s="34">
        <v>2527.08</v>
      </c>
      <c r="L2908" s="34">
        <v>2854.97</v>
      </c>
      <c r="M2908" s="34">
        <v>3229.41</v>
      </c>
      <c r="N2908" s="34">
        <v>3842.25</v>
      </c>
      <c r="O2908" s="34">
        <v>5202.8999999999996</v>
      </c>
      <c r="P2908" s="34">
        <v>1703.62</v>
      </c>
      <c r="Q2908" s="34">
        <v>1923.28</v>
      </c>
      <c r="R2908" s="34">
        <v>2162.12</v>
      </c>
      <c r="S2908" s="34">
        <v>2500.9299999999998</v>
      </c>
      <c r="T2908" s="34">
        <v>0</v>
      </c>
      <c r="U2908" s="34">
        <v>274.88</v>
      </c>
    </row>
    <row r="2909" spans="1:21" x14ac:dyDescent="0.2">
      <c r="A2909" s="32">
        <v>28</v>
      </c>
      <c r="B2909" s="32">
        <v>20</v>
      </c>
      <c r="C2909" s="32">
        <v>4</v>
      </c>
      <c r="D2909" s="21">
        <v>2938.88</v>
      </c>
      <c r="E2909" s="21">
        <v>3313.32</v>
      </c>
      <c r="F2909" s="21">
        <v>3926.16</v>
      </c>
      <c r="G2909" s="21">
        <v>5286.81</v>
      </c>
      <c r="H2909" s="34">
        <v>1787.53</v>
      </c>
      <c r="I2909" s="34">
        <v>2007.19</v>
      </c>
      <c r="J2909" s="34">
        <v>2246.0300000000002</v>
      </c>
      <c r="K2909" s="34">
        <v>2584.84</v>
      </c>
      <c r="L2909" s="34">
        <v>2912.73</v>
      </c>
      <c r="M2909" s="34">
        <v>3287.17</v>
      </c>
      <c r="N2909" s="34">
        <v>3900.01</v>
      </c>
      <c r="O2909" s="34">
        <v>5260.66</v>
      </c>
      <c r="P2909" s="34">
        <v>1761.38</v>
      </c>
      <c r="Q2909" s="34">
        <v>1981.04</v>
      </c>
      <c r="R2909" s="34">
        <v>2219.88</v>
      </c>
      <c r="S2909" s="34">
        <v>2558.69</v>
      </c>
      <c r="T2909" s="34">
        <v>43.69</v>
      </c>
      <c r="U2909" s="34">
        <v>0</v>
      </c>
    </row>
    <row r="2910" spans="1:21" x14ac:dyDescent="0.2">
      <c r="A2910" s="32">
        <v>28</v>
      </c>
      <c r="B2910" s="32">
        <v>21</v>
      </c>
      <c r="C2910" s="32">
        <v>4</v>
      </c>
      <c r="D2910" s="21">
        <v>2967.94</v>
      </c>
      <c r="E2910" s="21">
        <v>3342.38</v>
      </c>
      <c r="F2910" s="21">
        <v>3955.22</v>
      </c>
      <c r="G2910" s="21">
        <v>5315.87</v>
      </c>
      <c r="H2910" s="34">
        <v>1816.59</v>
      </c>
      <c r="I2910" s="34">
        <v>2036.25</v>
      </c>
      <c r="J2910" s="34">
        <v>2275.09</v>
      </c>
      <c r="K2910" s="34">
        <v>2613.9</v>
      </c>
      <c r="L2910" s="34">
        <v>2941.79</v>
      </c>
      <c r="M2910" s="34">
        <v>3316.23</v>
      </c>
      <c r="N2910" s="34">
        <v>3929.07</v>
      </c>
      <c r="O2910" s="34">
        <v>5289.72</v>
      </c>
      <c r="P2910" s="34">
        <v>1790.44</v>
      </c>
      <c r="Q2910" s="34">
        <v>2010.1</v>
      </c>
      <c r="R2910" s="34">
        <v>2248.94</v>
      </c>
      <c r="S2910" s="34">
        <v>2587.75</v>
      </c>
      <c r="T2910" s="34">
        <v>0</v>
      </c>
      <c r="U2910" s="34">
        <v>166.15</v>
      </c>
    </row>
    <row r="2911" spans="1:21" x14ac:dyDescent="0.2">
      <c r="A2911" s="32">
        <v>28</v>
      </c>
      <c r="B2911" s="32">
        <v>22</v>
      </c>
      <c r="C2911" s="32">
        <v>4</v>
      </c>
      <c r="D2911" s="21">
        <v>2892.11</v>
      </c>
      <c r="E2911" s="21">
        <v>3266.55</v>
      </c>
      <c r="F2911" s="21">
        <v>3879.39</v>
      </c>
      <c r="G2911" s="21">
        <v>5240.04</v>
      </c>
      <c r="H2911" s="34">
        <v>1740.76</v>
      </c>
      <c r="I2911" s="34">
        <v>1960.42</v>
      </c>
      <c r="J2911" s="34">
        <v>2199.2600000000002</v>
      </c>
      <c r="K2911" s="34">
        <v>2538.0700000000002</v>
      </c>
      <c r="L2911" s="34">
        <v>2865.96</v>
      </c>
      <c r="M2911" s="34">
        <v>3240.4</v>
      </c>
      <c r="N2911" s="34">
        <v>3853.24</v>
      </c>
      <c r="O2911" s="34">
        <v>5213.8900000000003</v>
      </c>
      <c r="P2911" s="34">
        <v>1714.61</v>
      </c>
      <c r="Q2911" s="34">
        <v>1934.27</v>
      </c>
      <c r="R2911" s="34">
        <v>2173.11</v>
      </c>
      <c r="S2911" s="34">
        <v>2511.92</v>
      </c>
      <c r="T2911" s="34">
        <v>0</v>
      </c>
      <c r="U2911" s="34">
        <v>282.48</v>
      </c>
    </row>
    <row r="2912" spans="1:21" x14ac:dyDescent="0.2">
      <c r="A2912" s="32">
        <v>28</v>
      </c>
      <c r="B2912" s="32">
        <v>23</v>
      </c>
      <c r="C2912" s="32">
        <v>4</v>
      </c>
      <c r="D2912" s="21">
        <v>2792.04</v>
      </c>
      <c r="E2912" s="21">
        <v>3166.48</v>
      </c>
      <c r="F2912" s="21">
        <v>3779.32</v>
      </c>
      <c r="G2912" s="21">
        <v>5139.97</v>
      </c>
      <c r="H2912" s="34">
        <v>1640.69</v>
      </c>
      <c r="I2912" s="34">
        <v>1860.35</v>
      </c>
      <c r="J2912" s="34">
        <v>2099.19</v>
      </c>
      <c r="K2912" s="34">
        <v>2438</v>
      </c>
      <c r="L2912" s="34">
        <v>2765.88</v>
      </c>
      <c r="M2912" s="34">
        <v>3140.32</v>
      </c>
      <c r="N2912" s="34">
        <v>3753.16</v>
      </c>
      <c r="O2912" s="34">
        <v>5113.8100000000004</v>
      </c>
      <c r="P2912" s="34">
        <v>1614.53</v>
      </c>
      <c r="Q2912" s="34">
        <v>1834.19</v>
      </c>
      <c r="R2912" s="34">
        <v>2073.0300000000002</v>
      </c>
      <c r="S2912" s="34">
        <v>2411.84</v>
      </c>
      <c r="T2912" s="34">
        <v>69.28</v>
      </c>
      <c r="U2912" s="34">
        <v>0</v>
      </c>
    </row>
    <row r="2913" spans="1:21" x14ac:dyDescent="0.2">
      <c r="A2913" s="32">
        <v>29</v>
      </c>
      <c r="B2913" s="32">
        <v>0</v>
      </c>
      <c r="C2913" s="32">
        <v>4</v>
      </c>
      <c r="D2913" s="21">
        <v>2347.5</v>
      </c>
      <c r="E2913" s="21">
        <v>2721.94</v>
      </c>
      <c r="F2913" s="21">
        <v>3334.78</v>
      </c>
      <c r="G2913" s="21">
        <v>4695.43</v>
      </c>
      <c r="H2913" s="34">
        <v>1196.1500000000001</v>
      </c>
      <c r="I2913" s="34">
        <v>1415.81</v>
      </c>
      <c r="J2913" s="34">
        <v>1654.65</v>
      </c>
      <c r="K2913" s="34">
        <v>1993.46</v>
      </c>
      <c r="L2913" s="34">
        <v>2321.34</v>
      </c>
      <c r="M2913" s="34">
        <v>2695.78</v>
      </c>
      <c r="N2913" s="34">
        <v>3308.62</v>
      </c>
      <c r="O2913" s="34">
        <v>4669.2700000000004</v>
      </c>
      <c r="P2913" s="34">
        <v>1169.99</v>
      </c>
      <c r="Q2913" s="34">
        <v>1389.65</v>
      </c>
      <c r="R2913" s="34">
        <v>1628.49</v>
      </c>
      <c r="S2913" s="34">
        <v>1967.3</v>
      </c>
      <c r="T2913" s="34">
        <v>0</v>
      </c>
      <c r="U2913" s="34">
        <v>136.99</v>
      </c>
    </row>
    <row r="2914" spans="1:21" x14ac:dyDescent="0.2">
      <c r="A2914" s="32">
        <v>29</v>
      </c>
      <c r="B2914" s="32">
        <v>1</v>
      </c>
      <c r="C2914" s="32">
        <v>4</v>
      </c>
      <c r="D2914" s="21">
        <v>2178.9299999999998</v>
      </c>
      <c r="E2914" s="21">
        <v>2553.37</v>
      </c>
      <c r="F2914" s="21">
        <v>3166.21</v>
      </c>
      <c r="G2914" s="21">
        <v>4526.8599999999997</v>
      </c>
      <c r="H2914" s="34">
        <v>1027.58</v>
      </c>
      <c r="I2914" s="34">
        <v>1247.24</v>
      </c>
      <c r="J2914" s="34">
        <v>1486.08</v>
      </c>
      <c r="K2914" s="34">
        <v>1824.89</v>
      </c>
      <c r="L2914" s="34">
        <v>2152.7800000000002</v>
      </c>
      <c r="M2914" s="34">
        <v>2527.2199999999998</v>
      </c>
      <c r="N2914" s="34">
        <v>3140.06</v>
      </c>
      <c r="O2914" s="34">
        <v>4500.71</v>
      </c>
      <c r="P2914" s="34">
        <v>1001.43</v>
      </c>
      <c r="Q2914" s="34">
        <v>1221.0899999999999</v>
      </c>
      <c r="R2914" s="34">
        <v>1459.93</v>
      </c>
      <c r="S2914" s="34">
        <v>1798.74</v>
      </c>
      <c r="T2914" s="34">
        <v>56.84</v>
      </c>
      <c r="U2914" s="34">
        <v>0</v>
      </c>
    </row>
    <row r="2915" spans="1:21" x14ac:dyDescent="0.2">
      <c r="A2915" s="32">
        <v>29</v>
      </c>
      <c r="B2915" s="32">
        <v>2</v>
      </c>
      <c r="C2915" s="32">
        <v>4</v>
      </c>
      <c r="D2915" s="21">
        <v>2078.9899999999998</v>
      </c>
      <c r="E2915" s="21">
        <v>2453.4299999999998</v>
      </c>
      <c r="F2915" s="21">
        <v>3066.27</v>
      </c>
      <c r="G2915" s="21">
        <v>4426.92</v>
      </c>
      <c r="H2915" s="34">
        <v>927.64</v>
      </c>
      <c r="I2915" s="34">
        <v>1147.3</v>
      </c>
      <c r="J2915" s="34">
        <v>1386.14</v>
      </c>
      <c r="K2915" s="34">
        <v>1724.95</v>
      </c>
      <c r="L2915" s="34">
        <v>2052.84</v>
      </c>
      <c r="M2915" s="34">
        <v>2427.2800000000002</v>
      </c>
      <c r="N2915" s="34">
        <v>3040.12</v>
      </c>
      <c r="O2915" s="34">
        <v>4400.7700000000004</v>
      </c>
      <c r="P2915" s="34">
        <v>901.49</v>
      </c>
      <c r="Q2915" s="34">
        <v>1121.1500000000001</v>
      </c>
      <c r="R2915" s="34">
        <v>1359.99</v>
      </c>
      <c r="S2915" s="34">
        <v>1698.8</v>
      </c>
      <c r="T2915" s="34">
        <v>0</v>
      </c>
      <c r="U2915" s="34">
        <v>30.99</v>
      </c>
    </row>
    <row r="2916" spans="1:21" x14ac:dyDescent="0.2">
      <c r="A2916" s="32">
        <v>29</v>
      </c>
      <c r="B2916" s="32">
        <v>3</v>
      </c>
      <c r="C2916" s="32">
        <v>4</v>
      </c>
      <c r="D2916" s="21">
        <v>1998.63</v>
      </c>
      <c r="E2916" s="21">
        <v>2373.0700000000002</v>
      </c>
      <c r="F2916" s="21">
        <v>2985.91</v>
      </c>
      <c r="G2916" s="21">
        <v>4346.5600000000004</v>
      </c>
      <c r="H2916" s="34">
        <v>847.28</v>
      </c>
      <c r="I2916" s="34">
        <v>1066.94</v>
      </c>
      <c r="J2916" s="34">
        <v>1305.78</v>
      </c>
      <c r="K2916" s="34">
        <v>1644.59</v>
      </c>
      <c r="L2916" s="34">
        <v>1972.47</v>
      </c>
      <c r="M2916" s="34">
        <v>2346.91</v>
      </c>
      <c r="N2916" s="34">
        <v>2959.75</v>
      </c>
      <c r="O2916" s="34">
        <v>4320.3999999999996</v>
      </c>
      <c r="P2916" s="34">
        <v>821.12</v>
      </c>
      <c r="Q2916" s="34">
        <v>1040.78</v>
      </c>
      <c r="R2916" s="34">
        <v>1279.6199999999999</v>
      </c>
      <c r="S2916" s="34">
        <v>1618.43</v>
      </c>
      <c r="T2916" s="34">
        <v>0</v>
      </c>
      <c r="U2916" s="34">
        <v>38.9</v>
      </c>
    </row>
    <row r="2917" spans="1:21" x14ac:dyDescent="0.2">
      <c r="A2917" s="32">
        <v>29</v>
      </c>
      <c r="B2917" s="32">
        <v>4</v>
      </c>
      <c r="C2917" s="32">
        <v>4</v>
      </c>
      <c r="D2917" s="21">
        <v>1952.16</v>
      </c>
      <c r="E2917" s="21">
        <v>2326.6</v>
      </c>
      <c r="F2917" s="21">
        <v>2939.44</v>
      </c>
      <c r="G2917" s="21">
        <v>4300.09</v>
      </c>
      <c r="H2917" s="34">
        <v>800.81</v>
      </c>
      <c r="I2917" s="34">
        <v>1020.47</v>
      </c>
      <c r="J2917" s="34">
        <v>1259.31</v>
      </c>
      <c r="K2917" s="34">
        <v>1598.12</v>
      </c>
      <c r="L2917" s="34">
        <v>1926.01</v>
      </c>
      <c r="M2917" s="34">
        <v>2300.4499999999998</v>
      </c>
      <c r="N2917" s="34">
        <v>2913.29</v>
      </c>
      <c r="O2917" s="34">
        <v>4273.9399999999996</v>
      </c>
      <c r="P2917" s="34">
        <v>774.66</v>
      </c>
      <c r="Q2917" s="34">
        <v>994.32</v>
      </c>
      <c r="R2917" s="34">
        <v>1233.1600000000001</v>
      </c>
      <c r="S2917" s="34">
        <v>1571.97</v>
      </c>
      <c r="T2917" s="34">
        <v>0</v>
      </c>
      <c r="U2917" s="34">
        <v>39.14</v>
      </c>
    </row>
    <row r="2918" spans="1:21" x14ac:dyDescent="0.2">
      <c r="A2918" s="32">
        <v>29</v>
      </c>
      <c r="B2918" s="32">
        <v>5</v>
      </c>
      <c r="C2918" s="32">
        <v>4</v>
      </c>
      <c r="D2918" s="21">
        <v>1964.95</v>
      </c>
      <c r="E2918" s="21">
        <v>2339.39</v>
      </c>
      <c r="F2918" s="21">
        <v>2952.23</v>
      </c>
      <c r="G2918" s="21">
        <v>4312.88</v>
      </c>
      <c r="H2918" s="34">
        <v>813.6</v>
      </c>
      <c r="I2918" s="34">
        <v>1033.26</v>
      </c>
      <c r="J2918" s="34">
        <v>1272.0999999999999</v>
      </c>
      <c r="K2918" s="34">
        <v>1610.91</v>
      </c>
      <c r="L2918" s="34">
        <v>1938.8</v>
      </c>
      <c r="M2918" s="34">
        <v>2313.2399999999998</v>
      </c>
      <c r="N2918" s="34">
        <v>2926.08</v>
      </c>
      <c r="O2918" s="34">
        <v>4286.7299999999996</v>
      </c>
      <c r="P2918" s="34">
        <v>787.45</v>
      </c>
      <c r="Q2918" s="34">
        <v>1007.11</v>
      </c>
      <c r="R2918" s="34">
        <v>1245.95</v>
      </c>
      <c r="S2918" s="34">
        <v>1584.76</v>
      </c>
      <c r="T2918" s="34">
        <v>66.45</v>
      </c>
      <c r="U2918" s="34">
        <v>0</v>
      </c>
    </row>
    <row r="2919" spans="1:21" x14ac:dyDescent="0.2">
      <c r="A2919" s="32">
        <v>29</v>
      </c>
      <c r="B2919" s="32">
        <v>6</v>
      </c>
      <c r="C2919" s="32">
        <v>4</v>
      </c>
      <c r="D2919" s="21">
        <v>2008.46</v>
      </c>
      <c r="E2919" s="21">
        <v>2382.9</v>
      </c>
      <c r="F2919" s="21">
        <v>2995.74</v>
      </c>
      <c r="G2919" s="21">
        <v>4356.3900000000003</v>
      </c>
      <c r="H2919" s="34">
        <v>857.11</v>
      </c>
      <c r="I2919" s="34">
        <v>1076.77</v>
      </c>
      <c r="J2919" s="34">
        <v>1315.61</v>
      </c>
      <c r="K2919" s="34">
        <v>1654.42</v>
      </c>
      <c r="L2919" s="34">
        <v>1982.31</v>
      </c>
      <c r="M2919" s="34">
        <v>2356.75</v>
      </c>
      <c r="N2919" s="34">
        <v>2969.59</v>
      </c>
      <c r="O2919" s="34">
        <v>4330.24</v>
      </c>
      <c r="P2919" s="34">
        <v>830.96</v>
      </c>
      <c r="Q2919" s="34">
        <v>1050.6199999999999</v>
      </c>
      <c r="R2919" s="34">
        <v>1289.46</v>
      </c>
      <c r="S2919" s="34">
        <v>1628.27</v>
      </c>
      <c r="T2919" s="34">
        <v>53.03</v>
      </c>
      <c r="U2919" s="34">
        <v>0</v>
      </c>
    </row>
    <row r="2920" spans="1:21" x14ac:dyDescent="0.2">
      <c r="A2920" s="32">
        <v>29</v>
      </c>
      <c r="B2920" s="32">
        <v>7</v>
      </c>
      <c r="C2920" s="32">
        <v>4</v>
      </c>
      <c r="D2920" s="21">
        <v>2263.86</v>
      </c>
      <c r="E2920" s="21">
        <v>2638.3</v>
      </c>
      <c r="F2920" s="21">
        <v>3251.14</v>
      </c>
      <c r="G2920" s="21">
        <v>4611.79</v>
      </c>
      <c r="H2920" s="34">
        <v>1112.51</v>
      </c>
      <c r="I2920" s="34">
        <v>1332.17</v>
      </c>
      <c r="J2920" s="34">
        <v>1571.01</v>
      </c>
      <c r="K2920" s="34">
        <v>1909.82</v>
      </c>
      <c r="L2920" s="34">
        <v>2237.6999999999998</v>
      </c>
      <c r="M2920" s="34">
        <v>2612.14</v>
      </c>
      <c r="N2920" s="34">
        <v>3224.98</v>
      </c>
      <c r="O2920" s="34">
        <v>4585.63</v>
      </c>
      <c r="P2920" s="34">
        <v>1086.3499999999999</v>
      </c>
      <c r="Q2920" s="34">
        <v>1306.01</v>
      </c>
      <c r="R2920" s="34">
        <v>1544.85</v>
      </c>
      <c r="S2920" s="34">
        <v>1883.66</v>
      </c>
      <c r="T2920" s="34">
        <v>193.49</v>
      </c>
      <c r="U2920" s="34">
        <v>0</v>
      </c>
    </row>
    <row r="2921" spans="1:21" x14ac:dyDescent="0.2">
      <c r="A2921" s="32">
        <v>29</v>
      </c>
      <c r="B2921" s="32">
        <v>8</v>
      </c>
      <c r="C2921" s="32">
        <v>4</v>
      </c>
      <c r="D2921" s="21">
        <v>2671.73</v>
      </c>
      <c r="E2921" s="21">
        <v>3046.17</v>
      </c>
      <c r="F2921" s="21">
        <v>3659.01</v>
      </c>
      <c r="G2921" s="21">
        <v>5019.66</v>
      </c>
      <c r="H2921" s="34">
        <v>1520.38</v>
      </c>
      <c r="I2921" s="34">
        <v>1740.04</v>
      </c>
      <c r="J2921" s="34">
        <v>1978.88</v>
      </c>
      <c r="K2921" s="34">
        <v>2317.69</v>
      </c>
      <c r="L2921" s="34">
        <v>2645.57</v>
      </c>
      <c r="M2921" s="34">
        <v>3020.01</v>
      </c>
      <c r="N2921" s="34">
        <v>3632.85</v>
      </c>
      <c r="O2921" s="34">
        <v>4993.5</v>
      </c>
      <c r="P2921" s="34">
        <v>1494.22</v>
      </c>
      <c r="Q2921" s="34">
        <v>1713.88</v>
      </c>
      <c r="R2921" s="34">
        <v>1952.72</v>
      </c>
      <c r="S2921" s="34">
        <v>2291.5300000000002</v>
      </c>
      <c r="T2921" s="34">
        <v>70.13</v>
      </c>
      <c r="U2921" s="34">
        <v>0</v>
      </c>
    </row>
    <row r="2922" spans="1:21" x14ac:dyDescent="0.2">
      <c r="A2922" s="32">
        <v>29</v>
      </c>
      <c r="B2922" s="32">
        <v>9</v>
      </c>
      <c r="C2922" s="32">
        <v>4</v>
      </c>
      <c r="D2922" s="21">
        <v>2820.57</v>
      </c>
      <c r="E2922" s="21">
        <v>3195.01</v>
      </c>
      <c r="F2922" s="21">
        <v>3807.85</v>
      </c>
      <c r="G2922" s="21">
        <v>5168.5</v>
      </c>
      <c r="H2922" s="34">
        <v>1669.22</v>
      </c>
      <c r="I2922" s="34">
        <v>1888.88</v>
      </c>
      <c r="J2922" s="34">
        <v>2127.7199999999998</v>
      </c>
      <c r="K2922" s="34">
        <v>2466.5300000000002</v>
      </c>
      <c r="L2922" s="34">
        <v>2794.41</v>
      </c>
      <c r="M2922" s="34">
        <v>3168.85</v>
      </c>
      <c r="N2922" s="34">
        <v>3781.69</v>
      </c>
      <c r="O2922" s="34">
        <v>5142.34</v>
      </c>
      <c r="P2922" s="34">
        <v>1643.06</v>
      </c>
      <c r="Q2922" s="34">
        <v>1862.72</v>
      </c>
      <c r="R2922" s="34">
        <v>2101.56</v>
      </c>
      <c r="S2922" s="34">
        <v>2440.37</v>
      </c>
      <c r="T2922" s="34">
        <v>58.57</v>
      </c>
      <c r="U2922" s="34">
        <v>0</v>
      </c>
    </row>
    <row r="2923" spans="1:21" x14ac:dyDescent="0.2">
      <c r="A2923" s="32">
        <v>29</v>
      </c>
      <c r="B2923" s="32">
        <v>10</v>
      </c>
      <c r="C2923" s="32">
        <v>4</v>
      </c>
      <c r="D2923" s="21">
        <v>2890.72</v>
      </c>
      <c r="E2923" s="21">
        <v>3265.16</v>
      </c>
      <c r="F2923" s="21">
        <v>3878</v>
      </c>
      <c r="G2923" s="21">
        <v>5238.6499999999996</v>
      </c>
      <c r="H2923" s="34">
        <v>1739.37</v>
      </c>
      <c r="I2923" s="34">
        <v>1959.03</v>
      </c>
      <c r="J2923" s="34">
        <v>2197.87</v>
      </c>
      <c r="K2923" s="34">
        <v>2536.6799999999998</v>
      </c>
      <c r="L2923" s="34">
        <v>2864.56</v>
      </c>
      <c r="M2923" s="34">
        <v>3239</v>
      </c>
      <c r="N2923" s="34">
        <v>3851.84</v>
      </c>
      <c r="O2923" s="34">
        <v>5212.49</v>
      </c>
      <c r="P2923" s="34">
        <v>1713.21</v>
      </c>
      <c r="Q2923" s="34">
        <v>1932.87</v>
      </c>
      <c r="R2923" s="34">
        <v>2171.71</v>
      </c>
      <c r="S2923" s="34">
        <v>2510.52</v>
      </c>
      <c r="T2923" s="34">
        <v>15.46</v>
      </c>
      <c r="U2923" s="34">
        <v>0</v>
      </c>
    </row>
    <row r="2924" spans="1:21" x14ac:dyDescent="0.2">
      <c r="A2924" s="32">
        <v>29</v>
      </c>
      <c r="B2924" s="32">
        <v>11</v>
      </c>
      <c r="C2924" s="32">
        <v>4</v>
      </c>
      <c r="D2924" s="21">
        <v>2900.71</v>
      </c>
      <c r="E2924" s="21">
        <v>3275.15</v>
      </c>
      <c r="F2924" s="21">
        <v>3887.99</v>
      </c>
      <c r="G2924" s="21">
        <v>5248.64</v>
      </c>
      <c r="H2924" s="34">
        <v>1749.36</v>
      </c>
      <c r="I2924" s="34">
        <v>1969.02</v>
      </c>
      <c r="J2924" s="34">
        <v>2207.86</v>
      </c>
      <c r="K2924" s="34">
        <v>2546.67</v>
      </c>
      <c r="L2924" s="34">
        <v>2874.56</v>
      </c>
      <c r="M2924" s="34">
        <v>3249</v>
      </c>
      <c r="N2924" s="34">
        <v>3861.84</v>
      </c>
      <c r="O2924" s="34">
        <v>5222.49</v>
      </c>
      <c r="P2924" s="34">
        <v>1723.21</v>
      </c>
      <c r="Q2924" s="34">
        <v>1942.87</v>
      </c>
      <c r="R2924" s="34">
        <v>2181.71</v>
      </c>
      <c r="S2924" s="34">
        <v>2520.52</v>
      </c>
      <c r="T2924" s="34">
        <v>9.92</v>
      </c>
      <c r="U2924" s="34">
        <v>0</v>
      </c>
    </row>
    <row r="2925" spans="1:21" x14ac:dyDescent="0.2">
      <c r="A2925" s="32">
        <v>29</v>
      </c>
      <c r="B2925" s="32">
        <v>12</v>
      </c>
      <c r="C2925" s="32">
        <v>4</v>
      </c>
      <c r="D2925" s="21">
        <v>2892.39</v>
      </c>
      <c r="E2925" s="21">
        <v>3266.83</v>
      </c>
      <c r="F2925" s="21">
        <v>3879.67</v>
      </c>
      <c r="G2925" s="21">
        <v>5240.32</v>
      </c>
      <c r="H2925" s="34">
        <v>1741.04</v>
      </c>
      <c r="I2925" s="34">
        <v>1960.7</v>
      </c>
      <c r="J2925" s="34">
        <v>2199.54</v>
      </c>
      <c r="K2925" s="34">
        <v>2538.35</v>
      </c>
      <c r="L2925" s="34">
        <v>2866.23</v>
      </c>
      <c r="M2925" s="34">
        <v>3240.67</v>
      </c>
      <c r="N2925" s="34">
        <v>3853.51</v>
      </c>
      <c r="O2925" s="34">
        <v>5214.16</v>
      </c>
      <c r="P2925" s="34">
        <v>1714.88</v>
      </c>
      <c r="Q2925" s="34">
        <v>1934.54</v>
      </c>
      <c r="R2925" s="34">
        <v>2173.38</v>
      </c>
      <c r="S2925" s="34">
        <v>2512.19</v>
      </c>
      <c r="T2925" s="34">
        <v>0</v>
      </c>
      <c r="U2925" s="34">
        <v>14.79</v>
      </c>
    </row>
    <row r="2926" spans="1:21" x14ac:dyDescent="0.2">
      <c r="A2926" s="32">
        <v>29</v>
      </c>
      <c r="B2926" s="32">
        <v>13</v>
      </c>
      <c r="C2926" s="32">
        <v>4</v>
      </c>
      <c r="D2926" s="21">
        <v>2902.17</v>
      </c>
      <c r="E2926" s="21">
        <v>3276.61</v>
      </c>
      <c r="F2926" s="21">
        <v>3889.45</v>
      </c>
      <c r="G2926" s="21">
        <v>5250.1</v>
      </c>
      <c r="H2926" s="34">
        <v>1750.82</v>
      </c>
      <c r="I2926" s="34">
        <v>1970.48</v>
      </c>
      <c r="J2926" s="34">
        <v>2209.3200000000002</v>
      </c>
      <c r="K2926" s="34">
        <v>2548.13</v>
      </c>
      <c r="L2926" s="34">
        <v>2876.01</v>
      </c>
      <c r="M2926" s="34">
        <v>3250.45</v>
      </c>
      <c r="N2926" s="34">
        <v>3863.29</v>
      </c>
      <c r="O2926" s="34">
        <v>5223.9399999999996</v>
      </c>
      <c r="P2926" s="34">
        <v>1724.66</v>
      </c>
      <c r="Q2926" s="34">
        <v>1944.32</v>
      </c>
      <c r="R2926" s="34">
        <v>2183.16</v>
      </c>
      <c r="S2926" s="34">
        <v>2521.9699999999998</v>
      </c>
      <c r="T2926" s="34">
        <v>0</v>
      </c>
      <c r="U2926" s="34">
        <v>40.130000000000003</v>
      </c>
    </row>
    <row r="2927" spans="1:21" x14ac:dyDescent="0.2">
      <c r="A2927" s="32">
        <v>29</v>
      </c>
      <c r="B2927" s="32">
        <v>14</v>
      </c>
      <c r="C2927" s="32">
        <v>4</v>
      </c>
      <c r="D2927" s="21">
        <v>2897.9</v>
      </c>
      <c r="E2927" s="21">
        <v>3272.34</v>
      </c>
      <c r="F2927" s="21">
        <v>3885.18</v>
      </c>
      <c r="G2927" s="21">
        <v>5245.83</v>
      </c>
      <c r="H2927" s="34">
        <v>1746.55</v>
      </c>
      <c r="I2927" s="34">
        <v>1966.21</v>
      </c>
      <c r="J2927" s="34">
        <v>2205.0500000000002</v>
      </c>
      <c r="K2927" s="34">
        <v>2543.86</v>
      </c>
      <c r="L2927" s="34">
        <v>2871.75</v>
      </c>
      <c r="M2927" s="34">
        <v>3246.19</v>
      </c>
      <c r="N2927" s="34">
        <v>3859.03</v>
      </c>
      <c r="O2927" s="34">
        <v>5219.68</v>
      </c>
      <c r="P2927" s="34">
        <v>1720.4</v>
      </c>
      <c r="Q2927" s="34">
        <v>1940.06</v>
      </c>
      <c r="R2927" s="34">
        <v>2178.9</v>
      </c>
      <c r="S2927" s="34">
        <v>2517.71</v>
      </c>
      <c r="T2927" s="34">
        <v>0</v>
      </c>
      <c r="U2927" s="34">
        <v>73.72</v>
      </c>
    </row>
    <row r="2928" spans="1:21" x14ac:dyDescent="0.2">
      <c r="A2928" s="32">
        <v>29</v>
      </c>
      <c r="B2928" s="32">
        <v>15</v>
      </c>
      <c r="C2928" s="32">
        <v>4</v>
      </c>
      <c r="D2928" s="21">
        <v>2900.15</v>
      </c>
      <c r="E2928" s="21">
        <v>3274.59</v>
      </c>
      <c r="F2928" s="21">
        <v>3887.43</v>
      </c>
      <c r="G2928" s="21">
        <v>5248.08</v>
      </c>
      <c r="H2928" s="34">
        <v>1748.8</v>
      </c>
      <c r="I2928" s="34">
        <v>1968.46</v>
      </c>
      <c r="J2928" s="34">
        <v>2207.3000000000002</v>
      </c>
      <c r="K2928" s="34">
        <v>2546.11</v>
      </c>
      <c r="L2928" s="34">
        <v>2874</v>
      </c>
      <c r="M2928" s="34">
        <v>3248.44</v>
      </c>
      <c r="N2928" s="34">
        <v>3861.28</v>
      </c>
      <c r="O2928" s="34">
        <v>5221.93</v>
      </c>
      <c r="P2928" s="34">
        <v>1722.65</v>
      </c>
      <c r="Q2928" s="34">
        <v>1942.31</v>
      </c>
      <c r="R2928" s="34">
        <v>2181.15</v>
      </c>
      <c r="S2928" s="34">
        <v>2519.96</v>
      </c>
      <c r="T2928" s="34">
        <v>0</v>
      </c>
      <c r="U2928" s="34">
        <v>110.27</v>
      </c>
    </row>
    <row r="2929" spans="1:21" x14ac:dyDescent="0.2">
      <c r="A2929" s="32">
        <v>29</v>
      </c>
      <c r="B2929" s="32">
        <v>16</v>
      </c>
      <c r="C2929" s="32">
        <v>4</v>
      </c>
      <c r="D2929" s="21">
        <v>2891.52</v>
      </c>
      <c r="E2929" s="21">
        <v>3265.96</v>
      </c>
      <c r="F2929" s="21">
        <v>3878.8</v>
      </c>
      <c r="G2929" s="21">
        <v>5239.45</v>
      </c>
      <c r="H2929" s="34">
        <v>1740.17</v>
      </c>
      <c r="I2929" s="34">
        <v>1959.83</v>
      </c>
      <c r="J2929" s="34">
        <v>2198.67</v>
      </c>
      <c r="K2929" s="34">
        <v>2537.48</v>
      </c>
      <c r="L2929" s="34">
        <v>2865.36</v>
      </c>
      <c r="M2929" s="34">
        <v>3239.8</v>
      </c>
      <c r="N2929" s="34">
        <v>3852.64</v>
      </c>
      <c r="O2929" s="34">
        <v>5213.29</v>
      </c>
      <c r="P2929" s="34">
        <v>1714.01</v>
      </c>
      <c r="Q2929" s="34">
        <v>1933.67</v>
      </c>
      <c r="R2929" s="34">
        <v>2172.5100000000002</v>
      </c>
      <c r="S2929" s="34">
        <v>2511.3200000000002</v>
      </c>
      <c r="T2929" s="34">
        <v>0</v>
      </c>
      <c r="U2929" s="34">
        <v>152.75</v>
      </c>
    </row>
    <row r="2930" spans="1:21" x14ac:dyDescent="0.2">
      <c r="A2930" s="32">
        <v>29</v>
      </c>
      <c r="B2930" s="32">
        <v>17</v>
      </c>
      <c r="C2930" s="32">
        <v>4</v>
      </c>
      <c r="D2930" s="21">
        <v>2862.27</v>
      </c>
      <c r="E2930" s="21">
        <v>3236.71</v>
      </c>
      <c r="F2930" s="21">
        <v>3849.55</v>
      </c>
      <c r="G2930" s="21">
        <v>5210.2</v>
      </c>
      <c r="H2930" s="34">
        <v>1710.92</v>
      </c>
      <c r="I2930" s="34">
        <v>1930.58</v>
      </c>
      <c r="J2930" s="34">
        <v>2169.42</v>
      </c>
      <c r="K2930" s="34">
        <v>2508.23</v>
      </c>
      <c r="L2930" s="34">
        <v>2836.12</v>
      </c>
      <c r="M2930" s="34">
        <v>3210.56</v>
      </c>
      <c r="N2930" s="34">
        <v>3823.4</v>
      </c>
      <c r="O2930" s="34">
        <v>5184.05</v>
      </c>
      <c r="P2930" s="34">
        <v>1684.77</v>
      </c>
      <c r="Q2930" s="34">
        <v>1904.43</v>
      </c>
      <c r="R2930" s="34">
        <v>2143.27</v>
      </c>
      <c r="S2930" s="34">
        <v>2482.08</v>
      </c>
      <c r="T2930" s="34">
        <v>0</v>
      </c>
      <c r="U2930" s="34">
        <v>120.33</v>
      </c>
    </row>
    <row r="2931" spans="1:21" x14ac:dyDescent="0.2">
      <c r="A2931" s="32">
        <v>29</v>
      </c>
      <c r="B2931" s="32">
        <v>18</v>
      </c>
      <c r="C2931" s="32">
        <v>4</v>
      </c>
      <c r="D2931" s="21">
        <v>2809.7</v>
      </c>
      <c r="E2931" s="21">
        <v>3184.14</v>
      </c>
      <c r="F2931" s="21">
        <v>3796.98</v>
      </c>
      <c r="G2931" s="21">
        <v>5157.63</v>
      </c>
      <c r="H2931" s="34">
        <v>1658.35</v>
      </c>
      <c r="I2931" s="34">
        <v>1878.01</v>
      </c>
      <c r="J2931" s="34">
        <v>2116.85</v>
      </c>
      <c r="K2931" s="34">
        <v>2455.66</v>
      </c>
      <c r="L2931" s="34">
        <v>2783.54</v>
      </c>
      <c r="M2931" s="34">
        <v>3157.98</v>
      </c>
      <c r="N2931" s="34">
        <v>3770.82</v>
      </c>
      <c r="O2931" s="34">
        <v>5131.47</v>
      </c>
      <c r="P2931" s="34">
        <v>1632.19</v>
      </c>
      <c r="Q2931" s="34">
        <v>1851.85</v>
      </c>
      <c r="R2931" s="34">
        <v>2090.69</v>
      </c>
      <c r="S2931" s="34">
        <v>2429.5</v>
      </c>
      <c r="T2931" s="34">
        <v>0</v>
      </c>
      <c r="U2931" s="34">
        <v>119.89</v>
      </c>
    </row>
    <row r="2932" spans="1:21" x14ac:dyDescent="0.2">
      <c r="A2932" s="32">
        <v>29</v>
      </c>
      <c r="B2932" s="32">
        <v>19</v>
      </c>
      <c r="C2932" s="32">
        <v>4</v>
      </c>
      <c r="D2932" s="21">
        <v>2748.89</v>
      </c>
      <c r="E2932" s="21">
        <v>3123.33</v>
      </c>
      <c r="F2932" s="21">
        <v>3736.17</v>
      </c>
      <c r="G2932" s="21">
        <v>5096.82</v>
      </c>
      <c r="H2932" s="34">
        <v>1597.54</v>
      </c>
      <c r="I2932" s="34">
        <v>1817.2</v>
      </c>
      <c r="J2932" s="34">
        <v>2056.04</v>
      </c>
      <c r="K2932" s="34">
        <v>2394.85</v>
      </c>
      <c r="L2932" s="34">
        <v>2722.73</v>
      </c>
      <c r="M2932" s="34">
        <v>3097.17</v>
      </c>
      <c r="N2932" s="34">
        <v>3710.01</v>
      </c>
      <c r="O2932" s="34">
        <v>5070.66</v>
      </c>
      <c r="P2932" s="34">
        <v>1571.38</v>
      </c>
      <c r="Q2932" s="34">
        <v>1791.04</v>
      </c>
      <c r="R2932" s="34">
        <v>2029.88</v>
      </c>
      <c r="S2932" s="34">
        <v>2368.69</v>
      </c>
      <c r="T2932" s="34">
        <v>0</v>
      </c>
      <c r="U2932" s="34">
        <v>37.92</v>
      </c>
    </row>
    <row r="2933" spans="1:21" x14ac:dyDescent="0.2">
      <c r="A2933" s="32">
        <v>29</v>
      </c>
      <c r="B2933" s="32">
        <v>20</v>
      </c>
      <c r="C2933" s="32">
        <v>4</v>
      </c>
      <c r="D2933" s="21">
        <v>2839.22</v>
      </c>
      <c r="E2933" s="21">
        <v>3213.66</v>
      </c>
      <c r="F2933" s="21">
        <v>3826.5</v>
      </c>
      <c r="G2933" s="21">
        <v>5187.1499999999996</v>
      </c>
      <c r="H2933" s="34">
        <v>1687.87</v>
      </c>
      <c r="I2933" s="34">
        <v>1907.53</v>
      </c>
      <c r="J2933" s="34">
        <v>2146.37</v>
      </c>
      <c r="K2933" s="34">
        <v>2485.1799999999998</v>
      </c>
      <c r="L2933" s="34">
        <v>2813.06</v>
      </c>
      <c r="M2933" s="34">
        <v>3187.5</v>
      </c>
      <c r="N2933" s="34">
        <v>3800.34</v>
      </c>
      <c r="O2933" s="34">
        <v>5160.99</v>
      </c>
      <c r="P2933" s="34">
        <v>1661.71</v>
      </c>
      <c r="Q2933" s="34">
        <v>1881.37</v>
      </c>
      <c r="R2933" s="34">
        <v>2120.21</v>
      </c>
      <c r="S2933" s="34">
        <v>2459.02</v>
      </c>
      <c r="T2933" s="34">
        <v>0</v>
      </c>
      <c r="U2933" s="34">
        <v>25.09</v>
      </c>
    </row>
    <row r="2934" spans="1:21" x14ac:dyDescent="0.2">
      <c r="A2934" s="32">
        <v>29</v>
      </c>
      <c r="B2934" s="32">
        <v>21</v>
      </c>
      <c r="C2934" s="32">
        <v>4</v>
      </c>
      <c r="D2934" s="21">
        <v>2853.2</v>
      </c>
      <c r="E2934" s="21">
        <v>3227.64</v>
      </c>
      <c r="F2934" s="21">
        <v>3840.48</v>
      </c>
      <c r="G2934" s="21">
        <v>5201.13</v>
      </c>
      <c r="H2934" s="34">
        <v>1701.85</v>
      </c>
      <c r="I2934" s="34">
        <v>1921.51</v>
      </c>
      <c r="J2934" s="34">
        <v>2160.35</v>
      </c>
      <c r="K2934" s="34">
        <v>2499.16</v>
      </c>
      <c r="L2934" s="34">
        <v>2827.04</v>
      </c>
      <c r="M2934" s="34">
        <v>3201.48</v>
      </c>
      <c r="N2934" s="34">
        <v>3814.32</v>
      </c>
      <c r="O2934" s="34">
        <v>5174.97</v>
      </c>
      <c r="P2934" s="34">
        <v>1675.69</v>
      </c>
      <c r="Q2934" s="34">
        <v>1895.35</v>
      </c>
      <c r="R2934" s="34">
        <v>2134.19</v>
      </c>
      <c r="S2934" s="34">
        <v>2473</v>
      </c>
      <c r="T2934" s="34">
        <v>0</v>
      </c>
      <c r="U2934" s="34">
        <v>190.34</v>
      </c>
    </row>
    <row r="2935" spans="1:21" x14ac:dyDescent="0.2">
      <c r="A2935" s="32">
        <v>29</v>
      </c>
      <c r="B2935" s="32">
        <v>22</v>
      </c>
      <c r="C2935" s="32">
        <v>4</v>
      </c>
      <c r="D2935" s="21">
        <v>2723.02</v>
      </c>
      <c r="E2935" s="21">
        <v>3097.46</v>
      </c>
      <c r="F2935" s="21">
        <v>3710.3</v>
      </c>
      <c r="G2935" s="21">
        <v>5070.95</v>
      </c>
      <c r="H2935" s="34">
        <v>1571.67</v>
      </c>
      <c r="I2935" s="34">
        <v>1791.33</v>
      </c>
      <c r="J2935" s="34">
        <v>2030.17</v>
      </c>
      <c r="K2935" s="34">
        <v>2368.98</v>
      </c>
      <c r="L2935" s="34">
        <v>2696.87</v>
      </c>
      <c r="M2935" s="34">
        <v>3071.31</v>
      </c>
      <c r="N2935" s="34">
        <v>3684.15</v>
      </c>
      <c r="O2935" s="34">
        <v>5044.8</v>
      </c>
      <c r="P2935" s="34">
        <v>1545.52</v>
      </c>
      <c r="Q2935" s="34">
        <v>1765.18</v>
      </c>
      <c r="R2935" s="34">
        <v>2004.02</v>
      </c>
      <c r="S2935" s="34">
        <v>2342.83</v>
      </c>
      <c r="T2935" s="34">
        <v>0</v>
      </c>
      <c r="U2935" s="34">
        <v>472.86</v>
      </c>
    </row>
    <row r="2936" spans="1:21" x14ac:dyDescent="0.2">
      <c r="A2936" s="32">
        <v>29</v>
      </c>
      <c r="B2936" s="32">
        <v>23</v>
      </c>
      <c r="C2936" s="32">
        <v>4</v>
      </c>
      <c r="D2936" s="21">
        <v>2336</v>
      </c>
      <c r="E2936" s="21">
        <v>2710.44</v>
      </c>
      <c r="F2936" s="21">
        <v>3323.28</v>
      </c>
      <c r="G2936" s="21">
        <v>4683.93</v>
      </c>
      <c r="H2936" s="34">
        <v>1184.6500000000001</v>
      </c>
      <c r="I2936" s="34">
        <v>1404.31</v>
      </c>
      <c r="J2936" s="34">
        <v>1643.15</v>
      </c>
      <c r="K2936" s="34">
        <v>1981.96</v>
      </c>
      <c r="L2936" s="34">
        <v>2309.84</v>
      </c>
      <c r="M2936" s="34">
        <v>2684.28</v>
      </c>
      <c r="N2936" s="34">
        <v>3297.12</v>
      </c>
      <c r="O2936" s="34">
        <v>4657.7700000000004</v>
      </c>
      <c r="P2936" s="34">
        <v>1158.49</v>
      </c>
      <c r="Q2936" s="34">
        <v>1378.15</v>
      </c>
      <c r="R2936" s="34">
        <v>1616.99</v>
      </c>
      <c r="S2936" s="34">
        <v>1955.8</v>
      </c>
      <c r="T2936" s="34">
        <v>0</v>
      </c>
      <c r="U2936" s="34">
        <v>216.91</v>
      </c>
    </row>
    <row r="2937" spans="1:21" x14ac:dyDescent="0.2">
      <c r="A2937" s="32">
        <v>30</v>
      </c>
      <c r="B2937" s="32">
        <v>0</v>
      </c>
      <c r="C2937" s="32">
        <v>4</v>
      </c>
      <c r="D2937" s="21">
        <v>2222.61</v>
      </c>
      <c r="E2937" s="21">
        <v>2597.0500000000002</v>
      </c>
      <c r="F2937" s="21">
        <v>3209.89</v>
      </c>
      <c r="G2937" s="21">
        <v>4570.54</v>
      </c>
      <c r="H2937" s="34">
        <v>1071.26</v>
      </c>
      <c r="I2937" s="34">
        <v>1290.92</v>
      </c>
      <c r="J2937" s="34">
        <v>1529.76</v>
      </c>
      <c r="K2937" s="34">
        <v>1868.57</v>
      </c>
      <c r="L2937" s="34">
        <v>2196.46</v>
      </c>
      <c r="M2937" s="34">
        <v>2570.9</v>
      </c>
      <c r="N2937" s="34">
        <v>3183.74</v>
      </c>
      <c r="O2937" s="34">
        <v>4544.3900000000003</v>
      </c>
      <c r="P2937" s="34">
        <v>1045.1099999999999</v>
      </c>
      <c r="Q2937" s="34">
        <v>1264.77</v>
      </c>
      <c r="R2937" s="34">
        <v>1503.61</v>
      </c>
      <c r="S2937" s="34">
        <v>1842.42</v>
      </c>
      <c r="T2937" s="34">
        <v>0</v>
      </c>
      <c r="U2937" s="34">
        <v>79.61</v>
      </c>
    </row>
    <row r="2938" spans="1:21" x14ac:dyDescent="0.2">
      <c r="A2938" s="32">
        <v>30</v>
      </c>
      <c r="B2938" s="32">
        <v>1</v>
      </c>
      <c r="C2938" s="32">
        <v>4</v>
      </c>
      <c r="D2938" s="21">
        <v>2074.77</v>
      </c>
      <c r="E2938" s="21">
        <v>2449.21</v>
      </c>
      <c r="F2938" s="21">
        <v>3062.05</v>
      </c>
      <c r="G2938" s="21">
        <v>4422.7</v>
      </c>
      <c r="H2938" s="34">
        <v>923.42</v>
      </c>
      <c r="I2938" s="34">
        <v>1143.08</v>
      </c>
      <c r="J2938" s="34">
        <v>1381.92</v>
      </c>
      <c r="K2938" s="34">
        <v>1720.73</v>
      </c>
      <c r="L2938" s="34">
        <v>2048.61</v>
      </c>
      <c r="M2938" s="34">
        <v>2423.0500000000002</v>
      </c>
      <c r="N2938" s="34">
        <v>3035.89</v>
      </c>
      <c r="O2938" s="34">
        <v>4396.54</v>
      </c>
      <c r="P2938" s="34">
        <v>897.26</v>
      </c>
      <c r="Q2938" s="34">
        <v>1116.92</v>
      </c>
      <c r="R2938" s="34">
        <v>1355.76</v>
      </c>
      <c r="S2938" s="34">
        <v>1694.57</v>
      </c>
      <c r="T2938" s="34">
        <v>0</v>
      </c>
      <c r="U2938" s="34">
        <v>48.7</v>
      </c>
    </row>
    <row r="2939" spans="1:21" x14ac:dyDescent="0.2">
      <c r="A2939" s="32">
        <v>30</v>
      </c>
      <c r="B2939" s="32">
        <v>2</v>
      </c>
      <c r="C2939" s="32">
        <v>4</v>
      </c>
      <c r="D2939" s="21">
        <v>1975.82</v>
      </c>
      <c r="E2939" s="21">
        <v>2350.2600000000002</v>
      </c>
      <c r="F2939" s="21">
        <v>2963.1</v>
      </c>
      <c r="G2939" s="21">
        <v>4323.75</v>
      </c>
      <c r="H2939" s="34">
        <v>824.47</v>
      </c>
      <c r="I2939" s="34">
        <v>1044.1300000000001</v>
      </c>
      <c r="J2939" s="34">
        <v>1282.97</v>
      </c>
      <c r="K2939" s="34">
        <v>1621.78</v>
      </c>
      <c r="L2939" s="34">
        <v>1949.67</v>
      </c>
      <c r="M2939" s="34">
        <v>2324.11</v>
      </c>
      <c r="N2939" s="34">
        <v>2936.95</v>
      </c>
      <c r="O2939" s="34">
        <v>4297.6000000000004</v>
      </c>
      <c r="P2939" s="34">
        <v>798.32</v>
      </c>
      <c r="Q2939" s="34">
        <v>1017.98</v>
      </c>
      <c r="R2939" s="34">
        <v>1256.82</v>
      </c>
      <c r="S2939" s="34">
        <v>1595.63</v>
      </c>
      <c r="T2939" s="34">
        <v>20.61</v>
      </c>
      <c r="U2939" s="34">
        <v>0</v>
      </c>
    </row>
    <row r="2940" spans="1:21" x14ac:dyDescent="0.2">
      <c r="A2940" s="32">
        <v>30</v>
      </c>
      <c r="B2940" s="32">
        <v>3</v>
      </c>
      <c r="C2940" s="32">
        <v>4</v>
      </c>
      <c r="D2940" s="21">
        <v>1906.59</v>
      </c>
      <c r="E2940" s="21">
        <v>2281.0300000000002</v>
      </c>
      <c r="F2940" s="21">
        <v>2893.87</v>
      </c>
      <c r="G2940" s="21">
        <v>4254.5200000000004</v>
      </c>
      <c r="H2940" s="34">
        <v>755.24</v>
      </c>
      <c r="I2940" s="34">
        <v>974.9</v>
      </c>
      <c r="J2940" s="34">
        <v>1213.74</v>
      </c>
      <c r="K2940" s="34">
        <v>1552.55</v>
      </c>
      <c r="L2940" s="34">
        <v>1880.43</v>
      </c>
      <c r="M2940" s="34">
        <v>2254.87</v>
      </c>
      <c r="N2940" s="34">
        <v>2867.71</v>
      </c>
      <c r="O2940" s="34">
        <v>4228.3599999999997</v>
      </c>
      <c r="P2940" s="34">
        <v>729.08</v>
      </c>
      <c r="Q2940" s="34">
        <v>948.74</v>
      </c>
      <c r="R2940" s="34">
        <v>1187.58</v>
      </c>
      <c r="S2940" s="34">
        <v>1526.39</v>
      </c>
      <c r="T2940" s="34">
        <v>0</v>
      </c>
      <c r="U2940" s="34">
        <v>90.73</v>
      </c>
    </row>
    <row r="2941" spans="1:21" x14ac:dyDescent="0.2">
      <c r="A2941" s="32">
        <v>30</v>
      </c>
      <c r="B2941" s="32">
        <v>4</v>
      </c>
      <c r="C2941" s="32">
        <v>4</v>
      </c>
      <c r="D2941" s="21">
        <v>1255.9000000000001</v>
      </c>
      <c r="E2941" s="21">
        <v>1630.34</v>
      </c>
      <c r="F2941" s="21">
        <v>2243.1799999999998</v>
      </c>
      <c r="G2941" s="21">
        <v>3603.83</v>
      </c>
      <c r="H2941" s="34">
        <v>104.55</v>
      </c>
      <c r="I2941" s="34">
        <v>324.20999999999998</v>
      </c>
      <c r="J2941" s="34">
        <v>563.04999999999995</v>
      </c>
      <c r="K2941" s="34">
        <v>901.86</v>
      </c>
      <c r="L2941" s="34">
        <v>1229.74</v>
      </c>
      <c r="M2941" s="34">
        <v>1604.18</v>
      </c>
      <c r="N2941" s="34">
        <v>2217.02</v>
      </c>
      <c r="O2941" s="34">
        <v>3577.67</v>
      </c>
      <c r="P2941" s="34">
        <v>78.39</v>
      </c>
      <c r="Q2941" s="34">
        <v>298.05</v>
      </c>
      <c r="R2941" s="34">
        <v>536.89</v>
      </c>
      <c r="S2941" s="34">
        <v>875.7</v>
      </c>
      <c r="T2941" s="34">
        <v>540.1</v>
      </c>
      <c r="U2941" s="34">
        <v>0</v>
      </c>
    </row>
    <row r="2942" spans="1:21" x14ac:dyDescent="0.2">
      <c r="A2942" s="32">
        <v>30</v>
      </c>
      <c r="B2942" s="32">
        <v>5</v>
      </c>
      <c r="C2942" s="32">
        <v>4</v>
      </c>
      <c r="D2942" s="21">
        <v>1256.0899999999999</v>
      </c>
      <c r="E2942" s="21">
        <v>1630.53</v>
      </c>
      <c r="F2942" s="21">
        <v>2243.37</v>
      </c>
      <c r="G2942" s="21">
        <v>3604.02</v>
      </c>
      <c r="H2942" s="34">
        <v>104.74</v>
      </c>
      <c r="I2942" s="34">
        <v>324.39999999999998</v>
      </c>
      <c r="J2942" s="34">
        <v>563.24</v>
      </c>
      <c r="K2942" s="34">
        <v>902.05</v>
      </c>
      <c r="L2942" s="34">
        <v>1229.94</v>
      </c>
      <c r="M2942" s="34">
        <v>1604.38</v>
      </c>
      <c r="N2942" s="34">
        <v>2217.2199999999998</v>
      </c>
      <c r="O2942" s="34">
        <v>3577.87</v>
      </c>
      <c r="P2942" s="34">
        <v>78.59</v>
      </c>
      <c r="Q2942" s="34">
        <v>298.25</v>
      </c>
      <c r="R2942" s="34">
        <v>537.09</v>
      </c>
      <c r="S2942" s="34">
        <v>875.9</v>
      </c>
      <c r="T2942" s="34">
        <v>679.05</v>
      </c>
      <c r="U2942" s="34">
        <v>0</v>
      </c>
    </row>
    <row r="2943" spans="1:21" x14ac:dyDescent="0.2">
      <c r="A2943" s="32">
        <v>30</v>
      </c>
      <c r="B2943" s="32">
        <v>6</v>
      </c>
      <c r="C2943" s="32">
        <v>4</v>
      </c>
      <c r="D2943" s="21">
        <v>1256.3</v>
      </c>
      <c r="E2943" s="21">
        <v>1630.74</v>
      </c>
      <c r="F2943" s="21">
        <v>2243.58</v>
      </c>
      <c r="G2943" s="21">
        <v>3604.23</v>
      </c>
      <c r="H2943" s="34">
        <v>104.95</v>
      </c>
      <c r="I2943" s="34">
        <v>324.61</v>
      </c>
      <c r="J2943" s="34">
        <v>563.45000000000005</v>
      </c>
      <c r="K2943" s="34">
        <v>902.26</v>
      </c>
      <c r="L2943" s="34">
        <v>1230.1400000000001</v>
      </c>
      <c r="M2943" s="34">
        <v>1604.58</v>
      </c>
      <c r="N2943" s="34">
        <v>2217.42</v>
      </c>
      <c r="O2943" s="34">
        <v>3578.07</v>
      </c>
      <c r="P2943" s="34">
        <v>78.790000000000006</v>
      </c>
      <c r="Q2943" s="34">
        <v>298.45</v>
      </c>
      <c r="R2943" s="34">
        <v>537.29</v>
      </c>
      <c r="S2943" s="34">
        <v>876.1</v>
      </c>
      <c r="T2943" s="34">
        <v>763.07</v>
      </c>
      <c r="U2943" s="34">
        <v>0</v>
      </c>
    </row>
    <row r="2944" spans="1:21" x14ac:dyDescent="0.2">
      <c r="A2944" s="32">
        <v>30</v>
      </c>
      <c r="B2944" s="32">
        <v>7</v>
      </c>
      <c r="C2944" s="32">
        <v>4</v>
      </c>
      <c r="D2944" s="21">
        <v>1958.83</v>
      </c>
      <c r="E2944" s="21">
        <v>2333.27</v>
      </c>
      <c r="F2944" s="21">
        <v>2946.11</v>
      </c>
      <c r="G2944" s="21">
        <v>4306.76</v>
      </c>
      <c r="H2944" s="34">
        <v>807.48</v>
      </c>
      <c r="I2944" s="34">
        <v>1027.1400000000001</v>
      </c>
      <c r="J2944" s="34">
        <v>1265.98</v>
      </c>
      <c r="K2944" s="34">
        <v>1604.79</v>
      </c>
      <c r="L2944" s="34">
        <v>1932.68</v>
      </c>
      <c r="M2944" s="34">
        <v>2307.12</v>
      </c>
      <c r="N2944" s="34">
        <v>2919.96</v>
      </c>
      <c r="O2944" s="34">
        <v>4280.6099999999997</v>
      </c>
      <c r="P2944" s="34">
        <v>781.33</v>
      </c>
      <c r="Q2944" s="34">
        <v>1000.99</v>
      </c>
      <c r="R2944" s="34">
        <v>1239.83</v>
      </c>
      <c r="S2944" s="34">
        <v>1578.64</v>
      </c>
      <c r="T2944" s="34">
        <v>182.8</v>
      </c>
      <c r="U2944" s="34">
        <v>0</v>
      </c>
    </row>
    <row r="2945" spans="1:21" x14ac:dyDescent="0.2">
      <c r="A2945" s="32">
        <v>30</v>
      </c>
      <c r="B2945" s="32">
        <v>8</v>
      </c>
      <c r="C2945" s="32">
        <v>4</v>
      </c>
      <c r="D2945" s="21">
        <v>2156.89</v>
      </c>
      <c r="E2945" s="21">
        <v>2531.33</v>
      </c>
      <c r="F2945" s="21">
        <v>3144.17</v>
      </c>
      <c r="G2945" s="21">
        <v>4504.82</v>
      </c>
      <c r="H2945" s="34">
        <v>1005.54</v>
      </c>
      <c r="I2945" s="34">
        <v>1225.2</v>
      </c>
      <c r="J2945" s="34">
        <v>1464.04</v>
      </c>
      <c r="K2945" s="34">
        <v>1802.85</v>
      </c>
      <c r="L2945" s="34">
        <v>2130.7399999999998</v>
      </c>
      <c r="M2945" s="34">
        <v>2505.1799999999998</v>
      </c>
      <c r="N2945" s="34">
        <v>3118.02</v>
      </c>
      <c r="O2945" s="34">
        <v>4478.67</v>
      </c>
      <c r="P2945" s="34">
        <v>979.39</v>
      </c>
      <c r="Q2945" s="34">
        <v>1199.05</v>
      </c>
      <c r="R2945" s="34">
        <v>1437.89</v>
      </c>
      <c r="S2945" s="34">
        <v>1776.7</v>
      </c>
      <c r="T2945" s="34">
        <v>346.55</v>
      </c>
      <c r="U2945" s="34">
        <v>0</v>
      </c>
    </row>
    <row r="2946" spans="1:21" x14ac:dyDescent="0.2">
      <c r="A2946" s="32">
        <v>30</v>
      </c>
      <c r="B2946" s="32">
        <v>9</v>
      </c>
      <c r="C2946" s="32">
        <v>4</v>
      </c>
      <c r="D2946" s="21">
        <v>2575.46</v>
      </c>
      <c r="E2946" s="21">
        <v>2949.9</v>
      </c>
      <c r="F2946" s="21">
        <v>3562.74</v>
      </c>
      <c r="G2946" s="21">
        <v>4923.3900000000003</v>
      </c>
      <c r="H2946" s="34">
        <v>1424.11</v>
      </c>
      <c r="I2946" s="34">
        <v>1643.77</v>
      </c>
      <c r="J2946" s="34">
        <v>1882.61</v>
      </c>
      <c r="K2946" s="34">
        <v>2221.42</v>
      </c>
      <c r="L2946" s="34">
        <v>2549.31</v>
      </c>
      <c r="M2946" s="34">
        <v>2923.75</v>
      </c>
      <c r="N2946" s="34">
        <v>3536.59</v>
      </c>
      <c r="O2946" s="34">
        <v>4897.24</v>
      </c>
      <c r="P2946" s="34">
        <v>1397.96</v>
      </c>
      <c r="Q2946" s="34">
        <v>1617.62</v>
      </c>
      <c r="R2946" s="34">
        <v>1856.46</v>
      </c>
      <c r="S2946" s="34">
        <v>2195.27</v>
      </c>
      <c r="T2946" s="34">
        <v>0</v>
      </c>
      <c r="U2946" s="34">
        <v>32.409999999999997</v>
      </c>
    </row>
    <row r="2947" spans="1:21" x14ac:dyDescent="0.2">
      <c r="A2947" s="32">
        <v>30</v>
      </c>
      <c r="B2947" s="32">
        <v>10</v>
      </c>
      <c r="C2947" s="32">
        <v>4</v>
      </c>
      <c r="D2947" s="21">
        <v>2695.94</v>
      </c>
      <c r="E2947" s="21">
        <v>3070.38</v>
      </c>
      <c r="F2947" s="21">
        <v>3683.22</v>
      </c>
      <c r="G2947" s="21">
        <v>5043.87</v>
      </c>
      <c r="H2947" s="34">
        <v>1544.59</v>
      </c>
      <c r="I2947" s="34">
        <v>1764.25</v>
      </c>
      <c r="J2947" s="34">
        <v>2003.09</v>
      </c>
      <c r="K2947" s="34">
        <v>2341.9</v>
      </c>
      <c r="L2947" s="34">
        <v>2669.78</v>
      </c>
      <c r="M2947" s="34">
        <v>3044.22</v>
      </c>
      <c r="N2947" s="34">
        <v>3657.06</v>
      </c>
      <c r="O2947" s="34">
        <v>5017.71</v>
      </c>
      <c r="P2947" s="34">
        <v>1518.43</v>
      </c>
      <c r="Q2947" s="34">
        <v>1738.09</v>
      </c>
      <c r="R2947" s="34">
        <v>1976.93</v>
      </c>
      <c r="S2947" s="34">
        <v>2315.7399999999998</v>
      </c>
      <c r="T2947" s="34">
        <v>94.37</v>
      </c>
      <c r="U2947" s="34">
        <v>0</v>
      </c>
    </row>
    <row r="2948" spans="1:21" x14ac:dyDescent="0.2">
      <c r="A2948" s="32">
        <v>30</v>
      </c>
      <c r="B2948" s="32">
        <v>11</v>
      </c>
      <c r="C2948" s="32">
        <v>4</v>
      </c>
      <c r="D2948" s="21">
        <v>2704.37</v>
      </c>
      <c r="E2948" s="21">
        <v>3078.81</v>
      </c>
      <c r="F2948" s="21">
        <v>3691.65</v>
      </c>
      <c r="G2948" s="21">
        <v>5052.3</v>
      </c>
      <c r="H2948" s="34">
        <v>1553.02</v>
      </c>
      <c r="I2948" s="34">
        <v>1772.68</v>
      </c>
      <c r="J2948" s="34">
        <v>2011.52</v>
      </c>
      <c r="K2948" s="34">
        <v>2350.33</v>
      </c>
      <c r="L2948" s="34">
        <v>2678.21</v>
      </c>
      <c r="M2948" s="34">
        <v>3052.65</v>
      </c>
      <c r="N2948" s="34">
        <v>3665.49</v>
      </c>
      <c r="O2948" s="34">
        <v>5026.1400000000003</v>
      </c>
      <c r="P2948" s="34">
        <v>1526.86</v>
      </c>
      <c r="Q2948" s="34">
        <v>1746.52</v>
      </c>
      <c r="R2948" s="34">
        <v>1985.36</v>
      </c>
      <c r="S2948" s="34">
        <v>2324.17</v>
      </c>
      <c r="T2948" s="34">
        <v>106.42</v>
      </c>
      <c r="U2948" s="34">
        <v>0</v>
      </c>
    </row>
    <row r="2949" spans="1:21" x14ac:dyDescent="0.2">
      <c r="A2949" s="32">
        <v>30</v>
      </c>
      <c r="B2949" s="32">
        <v>12</v>
      </c>
      <c r="C2949" s="32">
        <v>4</v>
      </c>
      <c r="D2949" s="21">
        <v>2715.52</v>
      </c>
      <c r="E2949" s="21">
        <v>3089.96</v>
      </c>
      <c r="F2949" s="21">
        <v>3702.8</v>
      </c>
      <c r="G2949" s="21">
        <v>5063.45</v>
      </c>
      <c r="H2949" s="34">
        <v>1564.17</v>
      </c>
      <c r="I2949" s="34">
        <v>1783.83</v>
      </c>
      <c r="J2949" s="34">
        <v>2022.67</v>
      </c>
      <c r="K2949" s="34">
        <v>2361.48</v>
      </c>
      <c r="L2949" s="34">
        <v>2689.37</v>
      </c>
      <c r="M2949" s="34">
        <v>3063.81</v>
      </c>
      <c r="N2949" s="34">
        <v>3676.65</v>
      </c>
      <c r="O2949" s="34">
        <v>5037.3</v>
      </c>
      <c r="P2949" s="34">
        <v>1538.02</v>
      </c>
      <c r="Q2949" s="34">
        <v>1757.68</v>
      </c>
      <c r="R2949" s="34">
        <v>1996.52</v>
      </c>
      <c r="S2949" s="34">
        <v>2335.33</v>
      </c>
      <c r="T2949" s="34">
        <v>0.67</v>
      </c>
      <c r="U2949" s="34">
        <v>1.17</v>
      </c>
    </row>
    <row r="2950" spans="1:21" x14ac:dyDescent="0.2">
      <c r="A2950" s="32">
        <v>30</v>
      </c>
      <c r="B2950" s="32">
        <v>13</v>
      </c>
      <c r="C2950" s="32">
        <v>4</v>
      </c>
      <c r="D2950" s="21">
        <v>2716.03</v>
      </c>
      <c r="E2950" s="21">
        <v>3090.47</v>
      </c>
      <c r="F2950" s="21">
        <v>3703.31</v>
      </c>
      <c r="G2950" s="21">
        <v>5063.96</v>
      </c>
      <c r="H2950" s="34">
        <v>1564.68</v>
      </c>
      <c r="I2950" s="34">
        <v>1784.34</v>
      </c>
      <c r="J2950" s="34">
        <v>2023.18</v>
      </c>
      <c r="K2950" s="34">
        <v>2361.9899999999998</v>
      </c>
      <c r="L2950" s="34">
        <v>2689.88</v>
      </c>
      <c r="M2950" s="34">
        <v>3064.32</v>
      </c>
      <c r="N2950" s="34">
        <v>3677.16</v>
      </c>
      <c r="O2950" s="34">
        <v>5037.8100000000004</v>
      </c>
      <c r="P2950" s="34">
        <v>1538.53</v>
      </c>
      <c r="Q2950" s="34">
        <v>1758.19</v>
      </c>
      <c r="R2950" s="34">
        <v>1997.03</v>
      </c>
      <c r="S2950" s="34">
        <v>2335.84</v>
      </c>
      <c r="T2950" s="34">
        <v>0</v>
      </c>
      <c r="U2950" s="34">
        <v>21.08</v>
      </c>
    </row>
    <row r="2951" spans="1:21" x14ac:dyDescent="0.2">
      <c r="A2951" s="32">
        <v>30</v>
      </c>
      <c r="B2951" s="32">
        <v>14</v>
      </c>
      <c r="C2951" s="32">
        <v>4</v>
      </c>
      <c r="D2951" s="21">
        <v>2726.2</v>
      </c>
      <c r="E2951" s="21">
        <v>3100.64</v>
      </c>
      <c r="F2951" s="21">
        <v>3713.48</v>
      </c>
      <c r="G2951" s="21">
        <v>5074.13</v>
      </c>
      <c r="H2951" s="34">
        <v>1574.85</v>
      </c>
      <c r="I2951" s="34">
        <v>1794.51</v>
      </c>
      <c r="J2951" s="34">
        <v>2033.35</v>
      </c>
      <c r="K2951" s="34">
        <v>2372.16</v>
      </c>
      <c r="L2951" s="34">
        <v>2700.05</v>
      </c>
      <c r="M2951" s="34">
        <v>3074.49</v>
      </c>
      <c r="N2951" s="34">
        <v>3687.33</v>
      </c>
      <c r="O2951" s="34">
        <v>5047.9799999999996</v>
      </c>
      <c r="P2951" s="34">
        <v>1548.7</v>
      </c>
      <c r="Q2951" s="34">
        <v>1768.36</v>
      </c>
      <c r="R2951" s="34">
        <v>2007.2</v>
      </c>
      <c r="S2951" s="34">
        <v>2346.0100000000002</v>
      </c>
      <c r="T2951" s="34">
        <v>0</v>
      </c>
      <c r="U2951" s="34">
        <v>78.819999999999993</v>
      </c>
    </row>
    <row r="2952" spans="1:21" x14ac:dyDescent="0.2">
      <c r="A2952" s="32">
        <v>30</v>
      </c>
      <c r="B2952" s="32">
        <v>15</v>
      </c>
      <c r="C2952" s="32">
        <v>4</v>
      </c>
      <c r="D2952" s="21">
        <v>2734.11</v>
      </c>
      <c r="E2952" s="21">
        <v>3108.55</v>
      </c>
      <c r="F2952" s="21">
        <v>3721.39</v>
      </c>
      <c r="G2952" s="21">
        <v>5082.04</v>
      </c>
      <c r="H2952" s="34">
        <v>1582.76</v>
      </c>
      <c r="I2952" s="34">
        <v>1802.42</v>
      </c>
      <c r="J2952" s="34">
        <v>2041.26</v>
      </c>
      <c r="K2952" s="34">
        <v>2380.0700000000002</v>
      </c>
      <c r="L2952" s="34">
        <v>2707.96</v>
      </c>
      <c r="M2952" s="34">
        <v>3082.4</v>
      </c>
      <c r="N2952" s="34">
        <v>3695.24</v>
      </c>
      <c r="O2952" s="34">
        <v>5055.8900000000003</v>
      </c>
      <c r="P2952" s="34">
        <v>1556.61</v>
      </c>
      <c r="Q2952" s="34">
        <v>1776.27</v>
      </c>
      <c r="R2952" s="34">
        <v>2015.11</v>
      </c>
      <c r="S2952" s="34">
        <v>2353.92</v>
      </c>
      <c r="T2952" s="34">
        <v>0</v>
      </c>
      <c r="U2952" s="34">
        <v>21.96</v>
      </c>
    </row>
    <row r="2953" spans="1:21" x14ac:dyDescent="0.2">
      <c r="A2953" s="32">
        <v>30</v>
      </c>
      <c r="B2953" s="32">
        <v>16</v>
      </c>
      <c r="C2953" s="32">
        <v>4</v>
      </c>
      <c r="D2953" s="21">
        <v>2694.79</v>
      </c>
      <c r="E2953" s="21">
        <v>3069.23</v>
      </c>
      <c r="F2953" s="21">
        <v>3682.07</v>
      </c>
      <c r="G2953" s="21">
        <v>5042.72</v>
      </c>
      <c r="H2953" s="34">
        <v>1543.44</v>
      </c>
      <c r="I2953" s="34">
        <v>1763.1</v>
      </c>
      <c r="J2953" s="34">
        <v>2001.94</v>
      </c>
      <c r="K2953" s="34">
        <v>2340.75</v>
      </c>
      <c r="L2953" s="34">
        <v>2668.64</v>
      </c>
      <c r="M2953" s="34">
        <v>3043.08</v>
      </c>
      <c r="N2953" s="34">
        <v>3655.92</v>
      </c>
      <c r="O2953" s="34">
        <v>5016.57</v>
      </c>
      <c r="P2953" s="34">
        <v>1517.29</v>
      </c>
      <c r="Q2953" s="34">
        <v>1736.95</v>
      </c>
      <c r="R2953" s="34">
        <v>1975.79</v>
      </c>
      <c r="S2953" s="34">
        <v>2314.6</v>
      </c>
      <c r="T2953" s="34">
        <v>0</v>
      </c>
      <c r="U2953" s="34">
        <v>73.319999999999993</v>
      </c>
    </row>
    <row r="2954" spans="1:21" x14ac:dyDescent="0.2">
      <c r="A2954" s="32">
        <v>30</v>
      </c>
      <c r="B2954" s="32">
        <v>17</v>
      </c>
      <c r="C2954" s="32">
        <v>4</v>
      </c>
      <c r="D2954" s="21">
        <v>2711.05</v>
      </c>
      <c r="E2954" s="21">
        <v>3085.49</v>
      </c>
      <c r="F2954" s="21">
        <v>3698.33</v>
      </c>
      <c r="G2954" s="21">
        <v>5058.9799999999996</v>
      </c>
      <c r="H2954" s="34">
        <v>1559.7</v>
      </c>
      <c r="I2954" s="34">
        <v>1779.36</v>
      </c>
      <c r="J2954" s="34">
        <v>2018.2</v>
      </c>
      <c r="K2954" s="34">
        <v>2357.0100000000002</v>
      </c>
      <c r="L2954" s="34">
        <v>2684.9</v>
      </c>
      <c r="M2954" s="34">
        <v>3059.34</v>
      </c>
      <c r="N2954" s="34">
        <v>3672.18</v>
      </c>
      <c r="O2954" s="34">
        <v>5032.83</v>
      </c>
      <c r="P2954" s="34">
        <v>1533.55</v>
      </c>
      <c r="Q2954" s="34">
        <v>1753.21</v>
      </c>
      <c r="R2954" s="34">
        <v>1992.05</v>
      </c>
      <c r="S2954" s="34">
        <v>2330.86</v>
      </c>
      <c r="T2954" s="34">
        <v>0</v>
      </c>
      <c r="U2954" s="34">
        <v>129.71</v>
      </c>
    </row>
    <row r="2955" spans="1:21" x14ac:dyDescent="0.2">
      <c r="A2955" s="32">
        <v>30</v>
      </c>
      <c r="B2955" s="32">
        <v>18</v>
      </c>
      <c r="C2955" s="32">
        <v>4</v>
      </c>
      <c r="D2955" s="21">
        <v>2686.5</v>
      </c>
      <c r="E2955" s="21">
        <v>3060.94</v>
      </c>
      <c r="F2955" s="21">
        <v>3673.78</v>
      </c>
      <c r="G2955" s="21">
        <v>5034.43</v>
      </c>
      <c r="H2955" s="34">
        <v>1535.15</v>
      </c>
      <c r="I2955" s="34">
        <v>1754.81</v>
      </c>
      <c r="J2955" s="34">
        <v>1993.65</v>
      </c>
      <c r="K2955" s="34">
        <v>2332.46</v>
      </c>
      <c r="L2955" s="34">
        <v>2660.35</v>
      </c>
      <c r="M2955" s="34">
        <v>3034.79</v>
      </c>
      <c r="N2955" s="34">
        <v>3647.63</v>
      </c>
      <c r="O2955" s="34">
        <v>5008.28</v>
      </c>
      <c r="P2955" s="34">
        <v>1509</v>
      </c>
      <c r="Q2955" s="34">
        <v>1728.66</v>
      </c>
      <c r="R2955" s="34">
        <v>1967.5</v>
      </c>
      <c r="S2955" s="34">
        <v>2306.31</v>
      </c>
      <c r="T2955" s="34">
        <v>0</v>
      </c>
      <c r="U2955" s="34">
        <v>107.3</v>
      </c>
    </row>
    <row r="2956" spans="1:21" x14ac:dyDescent="0.2">
      <c r="A2956" s="32">
        <v>30</v>
      </c>
      <c r="B2956" s="32">
        <v>19</v>
      </c>
      <c r="C2956" s="32">
        <v>4</v>
      </c>
      <c r="D2956" s="21">
        <v>2648.19</v>
      </c>
      <c r="E2956" s="21">
        <v>3022.63</v>
      </c>
      <c r="F2956" s="21">
        <v>3635.47</v>
      </c>
      <c r="G2956" s="21">
        <v>4996.12</v>
      </c>
      <c r="H2956" s="34">
        <v>1496.84</v>
      </c>
      <c r="I2956" s="34">
        <v>1716.5</v>
      </c>
      <c r="J2956" s="34">
        <v>1955.34</v>
      </c>
      <c r="K2956" s="34">
        <v>2294.15</v>
      </c>
      <c r="L2956" s="34">
        <v>2622.04</v>
      </c>
      <c r="M2956" s="34">
        <v>2996.48</v>
      </c>
      <c r="N2956" s="34">
        <v>3609.32</v>
      </c>
      <c r="O2956" s="34">
        <v>4969.97</v>
      </c>
      <c r="P2956" s="34">
        <v>1470.69</v>
      </c>
      <c r="Q2956" s="34">
        <v>1690.35</v>
      </c>
      <c r="R2956" s="34">
        <v>1929.19</v>
      </c>
      <c r="S2956" s="34">
        <v>2268</v>
      </c>
      <c r="T2956" s="34">
        <v>121.05</v>
      </c>
      <c r="U2956" s="34">
        <v>0</v>
      </c>
    </row>
    <row r="2957" spans="1:21" x14ac:dyDescent="0.2">
      <c r="A2957" s="32">
        <v>30</v>
      </c>
      <c r="B2957" s="32">
        <v>20</v>
      </c>
      <c r="C2957" s="32">
        <v>4</v>
      </c>
      <c r="D2957" s="21">
        <v>2748.53</v>
      </c>
      <c r="E2957" s="21">
        <v>3122.97</v>
      </c>
      <c r="F2957" s="21">
        <v>3735.81</v>
      </c>
      <c r="G2957" s="21">
        <v>5096.46</v>
      </c>
      <c r="H2957" s="34">
        <v>1597.18</v>
      </c>
      <c r="I2957" s="34">
        <v>1816.84</v>
      </c>
      <c r="J2957" s="34">
        <v>2055.6799999999998</v>
      </c>
      <c r="K2957" s="34">
        <v>2394.4899999999998</v>
      </c>
      <c r="L2957" s="34">
        <v>2722.38</v>
      </c>
      <c r="M2957" s="34">
        <v>3096.82</v>
      </c>
      <c r="N2957" s="34">
        <v>3709.66</v>
      </c>
      <c r="O2957" s="34">
        <v>5070.3100000000004</v>
      </c>
      <c r="P2957" s="34">
        <v>1571.03</v>
      </c>
      <c r="Q2957" s="34">
        <v>1790.69</v>
      </c>
      <c r="R2957" s="34">
        <v>2029.53</v>
      </c>
      <c r="S2957" s="34">
        <v>2368.34</v>
      </c>
      <c r="T2957" s="34">
        <v>121.41</v>
      </c>
      <c r="U2957" s="34">
        <v>0</v>
      </c>
    </row>
    <row r="2958" spans="1:21" x14ac:dyDescent="0.2">
      <c r="A2958" s="32">
        <v>30</v>
      </c>
      <c r="B2958" s="32">
        <v>21</v>
      </c>
      <c r="C2958" s="32">
        <v>4</v>
      </c>
      <c r="D2958" s="21">
        <v>2790.31</v>
      </c>
      <c r="E2958" s="21">
        <v>3164.75</v>
      </c>
      <c r="F2958" s="21">
        <v>3777.59</v>
      </c>
      <c r="G2958" s="21">
        <v>5138.24</v>
      </c>
      <c r="H2958" s="34">
        <v>1638.96</v>
      </c>
      <c r="I2958" s="34">
        <v>1858.62</v>
      </c>
      <c r="J2958" s="34">
        <v>2097.46</v>
      </c>
      <c r="K2958" s="34">
        <v>2436.27</v>
      </c>
      <c r="L2958" s="34">
        <v>2764.15</v>
      </c>
      <c r="M2958" s="34">
        <v>3138.59</v>
      </c>
      <c r="N2958" s="34">
        <v>3751.43</v>
      </c>
      <c r="O2958" s="34">
        <v>5112.08</v>
      </c>
      <c r="P2958" s="34">
        <v>1612.8</v>
      </c>
      <c r="Q2958" s="34">
        <v>1832.46</v>
      </c>
      <c r="R2958" s="34">
        <v>2071.3000000000002</v>
      </c>
      <c r="S2958" s="34">
        <v>2410.11</v>
      </c>
      <c r="T2958" s="34">
        <v>0</v>
      </c>
      <c r="U2958" s="34">
        <v>70.45</v>
      </c>
    </row>
    <row r="2959" spans="1:21" x14ac:dyDescent="0.2">
      <c r="A2959" s="32">
        <v>30</v>
      </c>
      <c r="B2959" s="32">
        <v>22</v>
      </c>
      <c r="C2959" s="32">
        <v>4</v>
      </c>
      <c r="D2959" s="21">
        <v>2717.22</v>
      </c>
      <c r="E2959" s="21">
        <v>3091.66</v>
      </c>
      <c r="F2959" s="21">
        <v>3704.5</v>
      </c>
      <c r="G2959" s="21">
        <v>5065.1499999999996</v>
      </c>
      <c r="H2959" s="34">
        <v>1565.87</v>
      </c>
      <c r="I2959" s="34">
        <v>1785.53</v>
      </c>
      <c r="J2959" s="34">
        <v>2024.37</v>
      </c>
      <c r="K2959" s="34">
        <v>2363.1799999999998</v>
      </c>
      <c r="L2959" s="34">
        <v>2691.07</v>
      </c>
      <c r="M2959" s="34">
        <v>3065.51</v>
      </c>
      <c r="N2959" s="34">
        <v>3678.35</v>
      </c>
      <c r="O2959" s="34">
        <v>5039</v>
      </c>
      <c r="P2959" s="34">
        <v>1539.72</v>
      </c>
      <c r="Q2959" s="34">
        <v>1759.38</v>
      </c>
      <c r="R2959" s="34">
        <v>1998.22</v>
      </c>
      <c r="S2959" s="34">
        <v>2337.0300000000002</v>
      </c>
      <c r="T2959" s="34">
        <v>0</v>
      </c>
      <c r="U2959" s="34">
        <v>452.09</v>
      </c>
    </row>
    <row r="2960" spans="1:21" x14ac:dyDescent="0.2">
      <c r="A2960" s="32">
        <v>30</v>
      </c>
      <c r="B2960" s="32">
        <v>23</v>
      </c>
      <c r="C2960" s="32">
        <v>4</v>
      </c>
      <c r="D2960" s="21">
        <v>2309.96</v>
      </c>
      <c r="E2960" s="21">
        <v>2684.4</v>
      </c>
      <c r="F2960" s="21">
        <v>3297.24</v>
      </c>
      <c r="G2960" s="21">
        <v>4657.8900000000003</v>
      </c>
      <c r="H2960" s="34">
        <v>1158.6099999999999</v>
      </c>
      <c r="I2960" s="34">
        <v>1378.27</v>
      </c>
      <c r="J2960" s="34">
        <v>1617.11</v>
      </c>
      <c r="K2960" s="34">
        <v>1955.92</v>
      </c>
      <c r="L2960" s="34">
        <v>2283.81</v>
      </c>
      <c r="M2960" s="34">
        <v>2658.25</v>
      </c>
      <c r="N2960" s="34">
        <v>3271.09</v>
      </c>
      <c r="O2960" s="34">
        <v>4631.74</v>
      </c>
      <c r="P2960" s="34">
        <v>1132.46</v>
      </c>
      <c r="Q2960" s="34">
        <v>1352.12</v>
      </c>
      <c r="R2960" s="34">
        <v>1590.96</v>
      </c>
      <c r="S2960" s="34">
        <v>1929.77</v>
      </c>
      <c r="T2960" s="34">
        <v>0</v>
      </c>
      <c r="U2960" s="34">
        <v>139.15</v>
      </c>
    </row>
    <row r="2961" spans="1:21" x14ac:dyDescent="0.2">
      <c r="A2961" s="32">
        <v>31</v>
      </c>
      <c r="B2961" s="32">
        <v>0</v>
      </c>
      <c r="C2961" s="32">
        <v>4</v>
      </c>
      <c r="D2961" s="21">
        <v>2152.2399999999998</v>
      </c>
      <c r="E2961" s="21">
        <v>2526.6799999999998</v>
      </c>
      <c r="F2961" s="21">
        <v>3139.52</v>
      </c>
      <c r="G2961" s="21">
        <v>4500.17</v>
      </c>
      <c r="H2961" s="35">
        <v>1000.89</v>
      </c>
      <c r="I2961" s="35">
        <v>1220.55</v>
      </c>
      <c r="J2961" s="35">
        <v>1459.39</v>
      </c>
      <c r="K2961" s="35">
        <v>1798.2</v>
      </c>
      <c r="L2961" s="35">
        <v>2126.09</v>
      </c>
      <c r="M2961" s="35">
        <v>2500.5300000000002</v>
      </c>
      <c r="N2961" s="35">
        <v>3113.37</v>
      </c>
      <c r="O2961" s="35">
        <v>4474.0200000000004</v>
      </c>
      <c r="P2961" s="34">
        <v>974.74</v>
      </c>
      <c r="Q2961" s="34">
        <v>1194.4000000000001</v>
      </c>
      <c r="R2961" s="34">
        <v>1433.24</v>
      </c>
      <c r="S2961" s="34">
        <v>1772.05</v>
      </c>
      <c r="T2961" s="34">
        <v>0</v>
      </c>
      <c r="U2961" s="34">
        <v>134.44999999999999</v>
      </c>
    </row>
    <row r="2962" spans="1:21" x14ac:dyDescent="0.2">
      <c r="A2962" s="32">
        <v>31</v>
      </c>
      <c r="B2962" s="32">
        <v>1</v>
      </c>
      <c r="C2962" s="32">
        <v>4</v>
      </c>
      <c r="D2962" s="21">
        <v>1993.83</v>
      </c>
      <c r="E2962" s="21">
        <v>2368.27</v>
      </c>
      <c r="F2962" s="21">
        <v>2981.11</v>
      </c>
      <c r="G2962" s="21">
        <v>4341.76</v>
      </c>
      <c r="H2962" s="36">
        <v>842.48</v>
      </c>
      <c r="I2962" s="36">
        <v>1062.1400000000001</v>
      </c>
      <c r="J2962" s="36">
        <v>1300.98</v>
      </c>
      <c r="K2962" s="36">
        <v>1639.79</v>
      </c>
      <c r="L2962" s="36">
        <v>1967.67</v>
      </c>
      <c r="M2962" s="36">
        <v>2342.11</v>
      </c>
      <c r="N2962" s="36">
        <v>2954.95</v>
      </c>
      <c r="O2962" s="36">
        <v>4315.6000000000004</v>
      </c>
      <c r="P2962" s="34">
        <v>816.32</v>
      </c>
      <c r="Q2962" s="34">
        <v>1035.98</v>
      </c>
      <c r="R2962" s="34">
        <v>1274.82</v>
      </c>
      <c r="S2962" s="34">
        <v>1613.63</v>
      </c>
      <c r="T2962" s="34">
        <v>0</v>
      </c>
      <c r="U2962" s="34">
        <v>20.239999999999998</v>
      </c>
    </row>
    <row r="2963" spans="1:21" x14ac:dyDescent="0.2">
      <c r="A2963" s="32">
        <v>31</v>
      </c>
      <c r="B2963" s="32">
        <v>2</v>
      </c>
      <c r="C2963" s="32">
        <v>4</v>
      </c>
      <c r="D2963" s="21">
        <v>1861.25</v>
      </c>
      <c r="E2963" s="21">
        <v>2235.69</v>
      </c>
      <c r="F2963" s="21">
        <v>2848.53</v>
      </c>
      <c r="G2963" s="21">
        <v>4209.18</v>
      </c>
      <c r="H2963" s="35">
        <v>709.9</v>
      </c>
      <c r="I2963" s="35">
        <v>929.56</v>
      </c>
      <c r="J2963" s="35">
        <v>1168.4000000000001</v>
      </c>
      <c r="K2963" s="35">
        <v>1507.21</v>
      </c>
      <c r="L2963" s="35">
        <v>1835.1</v>
      </c>
      <c r="M2963" s="35">
        <v>2209.54</v>
      </c>
      <c r="N2963" s="35">
        <v>2822.38</v>
      </c>
      <c r="O2963" s="35">
        <v>4183.03</v>
      </c>
      <c r="P2963" s="34">
        <v>683.75</v>
      </c>
      <c r="Q2963" s="34">
        <v>903.41</v>
      </c>
      <c r="R2963" s="34">
        <v>1142.25</v>
      </c>
      <c r="S2963" s="34">
        <v>1481.06</v>
      </c>
      <c r="T2963" s="34">
        <v>0</v>
      </c>
      <c r="U2963" s="34">
        <v>629.24</v>
      </c>
    </row>
    <row r="2964" spans="1:21" x14ac:dyDescent="0.2">
      <c r="A2964" s="32">
        <v>31</v>
      </c>
      <c r="B2964" s="32">
        <v>3</v>
      </c>
      <c r="C2964" s="32">
        <v>4</v>
      </c>
      <c r="D2964" s="21">
        <v>1255.2</v>
      </c>
      <c r="E2964" s="21">
        <v>1629.64</v>
      </c>
      <c r="F2964" s="21">
        <v>2242.48</v>
      </c>
      <c r="G2964" s="21">
        <v>3603.13</v>
      </c>
      <c r="H2964" s="36">
        <v>103.85</v>
      </c>
      <c r="I2964" s="36">
        <v>323.51</v>
      </c>
      <c r="J2964" s="36">
        <v>562.35</v>
      </c>
      <c r="K2964" s="36">
        <v>901.16</v>
      </c>
      <c r="L2964" s="36">
        <v>1229.05</v>
      </c>
      <c r="M2964" s="36">
        <v>1603.49</v>
      </c>
      <c r="N2964" s="36">
        <v>2216.33</v>
      </c>
      <c r="O2964" s="36">
        <v>3576.98</v>
      </c>
      <c r="P2964" s="34">
        <v>77.7</v>
      </c>
      <c r="Q2964" s="34">
        <v>297.36</v>
      </c>
      <c r="R2964" s="34">
        <v>536.20000000000005</v>
      </c>
      <c r="S2964" s="34">
        <v>875.01</v>
      </c>
      <c r="T2964" s="34">
        <v>0</v>
      </c>
      <c r="U2964" s="34">
        <v>2.1800000000000002</v>
      </c>
    </row>
    <row r="2965" spans="1:21" x14ac:dyDescent="0.2">
      <c r="A2965" s="32">
        <v>31</v>
      </c>
      <c r="B2965" s="32">
        <v>4</v>
      </c>
      <c r="C2965" s="32">
        <v>4</v>
      </c>
      <c r="D2965" s="21">
        <v>1255.0999999999999</v>
      </c>
      <c r="E2965" s="21">
        <v>1629.54</v>
      </c>
      <c r="F2965" s="21">
        <v>2242.38</v>
      </c>
      <c r="G2965" s="21">
        <v>3603.03</v>
      </c>
      <c r="H2965" s="35">
        <v>103.75</v>
      </c>
      <c r="I2965" s="35">
        <v>323.41000000000003</v>
      </c>
      <c r="J2965" s="35">
        <v>562.25</v>
      </c>
      <c r="K2965" s="35">
        <v>901.06</v>
      </c>
      <c r="L2965" s="35">
        <v>1228.95</v>
      </c>
      <c r="M2965" s="35">
        <v>1603.39</v>
      </c>
      <c r="N2965" s="35">
        <v>2216.23</v>
      </c>
      <c r="O2965" s="35">
        <v>3576.88</v>
      </c>
      <c r="P2965" s="34">
        <v>77.599999999999994</v>
      </c>
      <c r="Q2965" s="34">
        <v>297.26</v>
      </c>
      <c r="R2965" s="34">
        <v>536.1</v>
      </c>
      <c r="S2965" s="34">
        <v>874.91</v>
      </c>
      <c r="T2965" s="34">
        <v>0</v>
      </c>
      <c r="U2965" s="34">
        <v>2.08</v>
      </c>
    </row>
    <row r="2966" spans="1:21" x14ac:dyDescent="0.2">
      <c r="A2966" s="32">
        <v>31</v>
      </c>
      <c r="B2966" s="32">
        <v>5</v>
      </c>
      <c r="C2966" s="32">
        <v>4</v>
      </c>
      <c r="D2966" s="21">
        <v>1255.6400000000001</v>
      </c>
      <c r="E2966" s="21">
        <v>1630.08</v>
      </c>
      <c r="F2966" s="21">
        <v>2242.92</v>
      </c>
      <c r="G2966" s="21">
        <v>3603.57</v>
      </c>
      <c r="H2966" s="36">
        <v>104.29</v>
      </c>
      <c r="I2966" s="36">
        <v>323.95</v>
      </c>
      <c r="J2966" s="36">
        <v>562.79</v>
      </c>
      <c r="K2966" s="36">
        <v>901.6</v>
      </c>
      <c r="L2966" s="36">
        <v>1229.49</v>
      </c>
      <c r="M2966" s="36">
        <v>1603.93</v>
      </c>
      <c r="N2966" s="36">
        <v>2216.77</v>
      </c>
      <c r="O2966" s="36">
        <v>3577.42</v>
      </c>
      <c r="P2966" s="34">
        <v>78.14</v>
      </c>
      <c r="Q2966" s="34">
        <v>297.8</v>
      </c>
      <c r="R2966" s="34">
        <v>536.64</v>
      </c>
      <c r="S2966" s="34">
        <v>875.45</v>
      </c>
      <c r="T2966" s="34">
        <v>0</v>
      </c>
      <c r="U2966" s="34">
        <v>2.63</v>
      </c>
    </row>
    <row r="2967" spans="1:21" x14ac:dyDescent="0.2">
      <c r="A2967" s="32">
        <v>31</v>
      </c>
      <c r="B2967" s="32">
        <v>6</v>
      </c>
      <c r="C2967" s="32">
        <v>4</v>
      </c>
      <c r="D2967" s="21">
        <v>1271.0899999999999</v>
      </c>
      <c r="E2967" s="21">
        <v>1645.53</v>
      </c>
      <c r="F2967" s="21">
        <v>2258.37</v>
      </c>
      <c r="G2967" s="21">
        <v>3619.02</v>
      </c>
      <c r="H2967" s="35">
        <v>119.74</v>
      </c>
      <c r="I2967" s="35">
        <v>339.4</v>
      </c>
      <c r="J2967" s="35">
        <v>578.24</v>
      </c>
      <c r="K2967" s="35">
        <v>917.05</v>
      </c>
      <c r="L2967" s="35">
        <v>1244.94</v>
      </c>
      <c r="M2967" s="35">
        <v>1619.38</v>
      </c>
      <c r="N2967" s="35">
        <v>2232.2199999999998</v>
      </c>
      <c r="O2967" s="35">
        <v>3592.87</v>
      </c>
      <c r="P2967" s="34">
        <v>93.59</v>
      </c>
      <c r="Q2967" s="34">
        <v>313.25</v>
      </c>
      <c r="R2967" s="34">
        <v>552.09</v>
      </c>
      <c r="S2967" s="34">
        <v>890.9</v>
      </c>
      <c r="T2967" s="34">
        <v>667.44</v>
      </c>
      <c r="U2967" s="34">
        <v>0</v>
      </c>
    </row>
    <row r="2968" spans="1:21" x14ac:dyDescent="0.2">
      <c r="A2968" s="32">
        <v>31</v>
      </c>
      <c r="B2968" s="32">
        <v>7</v>
      </c>
      <c r="C2968" s="32">
        <v>4</v>
      </c>
      <c r="D2968" s="21">
        <v>2126.9299999999998</v>
      </c>
      <c r="E2968" s="21">
        <v>2501.37</v>
      </c>
      <c r="F2968" s="21">
        <v>3114.21</v>
      </c>
      <c r="G2968" s="21">
        <v>4474.8599999999997</v>
      </c>
      <c r="H2968" s="36">
        <v>975.58</v>
      </c>
      <c r="I2968" s="36">
        <v>1195.24</v>
      </c>
      <c r="J2968" s="36">
        <v>1434.08</v>
      </c>
      <c r="K2968" s="36">
        <v>1772.89</v>
      </c>
      <c r="L2968" s="36">
        <v>2100.7800000000002</v>
      </c>
      <c r="M2968" s="36">
        <v>2475.2199999999998</v>
      </c>
      <c r="N2968" s="36">
        <v>3088.06</v>
      </c>
      <c r="O2968" s="36">
        <v>4448.71</v>
      </c>
      <c r="P2968" s="34">
        <v>949.43</v>
      </c>
      <c r="Q2968" s="34">
        <v>1169.0899999999999</v>
      </c>
      <c r="R2968" s="34">
        <v>1407.93</v>
      </c>
      <c r="S2968" s="34">
        <v>1746.74</v>
      </c>
      <c r="T2968" s="34">
        <v>237.85</v>
      </c>
      <c r="U2968" s="34">
        <v>0</v>
      </c>
    </row>
    <row r="2969" spans="1:21" x14ac:dyDescent="0.2">
      <c r="A2969" s="32">
        <v>31</v>
      </c>
      <c r="B2969" s="32">
        <v>8</v>
      </c>
      <c r="C2969" s="32">
        <v>4</v>
      </c>
      <c r="D2969" s="21">
        <v>2622.31</v>
      </c>
      <c r="E2969" s="21">
        <v>2996.75</v>
      </c>
      <c r="F2969" s="21">
        <v>3609.59</v>
      </c>
      <c r="G2969" s="21">
        <v>4970.24</v>
      </c>
      <c r="H2969" s="35">
        <v>1470.96</v>
      </c>
      <c r="I2969" s="35">
        <v>1690.62</v>
      </c>
      <c r="J2969" s="35">
        <v>1929.46</v>
      </c>
      <c r="K2969" s="35">
        <v>2268.27</v>
      </c>
      <c r="L2969" s="35">
        <v>2596.16</v>
      </c>
      <c r="M2969" s="35">
        <v>2970.6</v>
      </c>
      <c r="N2969" s="35">
        <v>3583.44</v>
      </c>
      <c r="O2969" s="35">
        <v>4944.09</v>
      </c>
      <c r="P2969" s="34">
        <v>1444.81</v>
      </c>
      <c r="Q2969" s="34">
        <v>1664.47</v>
      </c>
      <c r="R2969" s="34">
        <v>1903.31</v>
      </c>
      <c r="S2969" s="34">
        <v>2242.12</v>
      </c>
      <c r="T2969" s="34">
        <v>79.05</v>
      </c>
      <c r="U2969" s="34">
        <v>0</v>
      </c>
    </row>
    <row r="2970" spans="1:21" x14ac:dyDescent="0.2">
      <c r="A2970" s="32">
        <v>31</v>
      </c>
      <c r="B2970" s="32">
        <v>9</v>
      </c>
      <c r="C2970" s="32">
        <v>4</v>
      </c>
      <c r="D2970" s="21">
        <v>2726.42</v>
      </c>
      <c r="E2970" s="21">
        <v>3100.86</v>
      </c>
      <c r="F2970" s="21">
        <v>3713.7</v>
      </c>
      <c r="G2970" s="21">
        <v>5074.3500000000004</v>
      </c>
      <c r="H2970" s="36">
        <v>1575.07</v>
      </c>
      <c r="I2970" s="36">
        <v>1794.73</v>
      </c>
      <c r="J2970" s="36">
        <v>2033.57</v>
      </c>
      <c r="K2970" s="36">
        <v>2372.38</v>
      </c>
      <c r="L2970" s="36">
        <v>2700.26</v>
      </c>
      <c r="M2970" s="36">
        <v>3074.7</v>
      </c>
      <c r="N2970" s="36">
        <v>3687.54</v>
      </c>
      <c r="O2970" s="36">
        <v>5048.1899999999996</v>
      </c>
      <c r="P2970" s="34">
        <v>1548.91</v>
      </c>
      <c r="Q2970" s="34">
        <v>1768.57</v>
      </c>
      <c r="R2970" s="34">
        <v>2007.41</v>
      </c>
      <c r="S2970" s="34">
        <v>2346.2199999999998</v>
      </c>
      <c r="T2970" s="34">
        <v>123.64</v>
      </c>
      <c r="U2970" s="34">
        <v>0</v>
      </c>
    </row>
    <row r="2971" spans="1:21" x14ac:dyDescent="0.2">
      <c r="A2971" s="32">
        <v>31</v>
      </c>
      <c r="B2971" s="32">
        <v>10</v>
      </c>
      <c r="C2971" s="32">
        <v>4</v>
      </c>
      <c r="D2971" s="21">
        <v>2814.87</v>
      </c>
      <c r="E2971" s="21">
        <v>3189.31</v>
      </c>
      <c r="F2971" s="21">
        <v>3802.15</v>
      </c>
      <c r="G2971" s="21">
        <v>5162.8</v>
      </c>
      <c r="H2971" s="35">
        <v>1663.52</v>
      </c>
      <c r="I2971" s="35">
        <v>1883.18</v>
      </c>
      <c r="J2971" s="35">
        <v>2122.02</v>
      </c>
      <c r="K2971" s="35">
        <v>2460.83</v>
      </c>
      <c r="L2971" s="35">
        <v>2788.71</v>
      </c>
      <c r="M2971" s="35">
        <v>3163.15</v>
      </c>
      <c r="N2971" s="35">
        <v>3775.99</v>
      </c>
      <c r="O2971" s="35">
        <v>5136.6400000000003</v>
      </c>
      <c r="P2971" s="34">
        <v>1637.36</v>
      </c>
      <c r="Q2971" s="34">
        <v>1857.02</v>
      </c>
      <c r="R2971" s="34">
        <v>2095.86</v>
      </c>
      <c r="S2971" s="34">
        <v>2434.67</v>
      </c>
      <c r="T2971" s="34">
        <v>37.89</v>
      </c>
      <c r="U2971" s="34">
        <v>0</v>
      </c>
    </row>
    <row r="2972" spans="1:21" x14ac:dyDescent="0.2">
      <c r="A2972" s="32">
        <v>31</v>
      </c>
      <c r="B2972" s="32">
        <v>11</v>
      </c>
      <c r="C2972" s="32">
        <v>4</v>
      </c>
      <c r="D2972" s="21">
        <v>2834.11</v>
      </c>
      <c r="E2972" s="21">
        <v>3208.55</v>
      </c>
      <c r="F2972" s="21">
        <v>3821.39</v>
      </c>
      <c r="G2972" s="21">
        <v>5182.04</v>
      </c>
      <c r="H2972" s="36">
        <v>1682.76</v>
      </c>
      <c r="I2972" s="36">
        <v>1902.42</v>
      </c>
      <c r="J2972" s="36">
        <v>2141.2600000000002</v>
      </c>
      <c r="K2972" s="36">
        <v>2480.0700000000002</v>
      </c>
      <c r="L2972" s="36">
        <v>2807.96</v>
      </c>
      <c r="M2972" s="36">
        <v>3182.4</v>
      </c>
      <c r="N2972" s="36">
        <v>3795.24</v>
      </c>
      <c r="O2972" s="36">
        <v>5155.8900000000003</v>
      </c>
      <c r="P2972" s="34">
        <v>1656.61</v>
      </c>
      <c r="Q2972" s="34">
        <v>1876.27</v>
      </c>
      <c r="R2972" s="34">
        <v>2115.11</v>
      </c>
      <c r="S2972" s="34">
        <v>2453.92</v>
      </c>
      <c r="T2972" s="34">
        <v>0</v>
      </c>
      <c r="U2972" s="34">
        <v>18.34</v>
      </c>
    </row>
    <row r="2973" spans="1:21" x14ac:dyDescent="0.2">
      <c r="A2973" s="32">
        <v>31</v>
      </c>
      <c r="B2973" s="32">
        <v>12</v>
      </c>
      <c r="C2973" s="32">
        <v>4</v>
      </c>
      <c r="D2973" s="21">
        <v>2831.61</v>
      </c>
      <c r="E2973" s="21">
        <v>3206.05</v>
      </c>
      <c r="F2973" s="21">
        <v>3818.89</v>
      </c>
      <c r="G2973" s="21">
        <v>5179.54</v>
      </c>
      <c r="H2973" s="35">
        <v>1680.26</v>
      </c>
      <c r="I2973" s="35">
        <v>1899.92</v>
      </c>
      <c r="J2973" s="35">
        <v>2138.7600000000002</v>
      </c>
      <c r="K2973" s="35">
        <v>2477.5700000000002</v>
      </c>
      <c r="L2973" s="35">
        <v>2805.45</v>
      </c>
      <c r="M2973" s="35">
        <v>3179.89</v>
      </c>
      <c r="N2973" s="35">
        <v>3792.73</v>
      </c>
      <c r="O2973" s="35">
        <v>5153.38</v>
      </c>
      <c r="P2973" s="34">
        <v>1654.1</v>
      </c>
      <c r="Q2973" s="34">
        <v>1873.76</v>
      </c>
      <c r="R2973" s="34">
        <v>2112.6</v>
      </c>
      <c r="S2973" s="34">
        <v>2451.41</v>
      </c>
      <c r="T2973" s="34">
        <v>0</v>
      </c>
      <c r="U2973" s="34">
        <v>54.14</v>
      </c>
    </row>
    <row r="2974" spans="1:21" x14ac:dyDescent="0.2">
      <c r="A2974" s="32">
        <v>31</v>
      </c>
      <c r="B2974" s="32">
        <v>13</v>
      </c>
      <c r="C2974" s="32">
        <v>4</v>
      </c>
      <c r="D2974" s="21">
        <v>2870.61</v>
      </c>
      <c r="E2974" s="21">
        <v>3245.05</v>
      </c>
      <c r="F2974" s="21">
        <v>3857.89</v>
      </c>
      <c r="G2974" s="21">
        <v>5218.54</v>
      </c>
      <c r="H2974" s="36">
        <v>1719.26</v>
      </c>
      <c r="I2974" s="36">
        <v>1938.92</v>
      </c>
      <c r="J2974" s="36">
        <v>2177.7600000000002</v>
      </c>
      <c r="K2974" s="36">
        <v>2516.5700000000002</v>
      </c>
      <c r="L2974" s="36">
        <v>2844.46</v>
      </c>
      <c r="M2974" s="36">
        <v>3218.9</v>
      </c>
      <c r="N2974" s="36">
        <v>3831.74</v>
      </c>
      <c r="O2974" s="36">
        <v>5192.3900000000003</v>
      </c>
      <c r="P2974" s="34">
        <v>1693.11</v>
      </c>
      <c r="Q2974" s="34">
        <v>1912.77</v>
      </c>
      <c r="R2974" s="34">
        <v>2151.61</v>
      </c>
      <c r="S2974" s="34">
        <v>2490.42</v>
      </c>
      <c r="T2974" s="34">
        <v>0</v>
      </c>
      <c r="U2974" s="34">
        <v>115.39</v>
      </c>
    </row>
    <row r="2975" spans="1:21" x14ac:dyDescent="0.2">
      <c r="A2975" s="32">
        <v>31</v>
      </c>
      <c r="B2975" s="32">
        <v>14</v>
      </c>
      <c r="C2975" s="32">
        <v>4</v>
      </c>
      <c r="D2975" s="21">
        <v>2946.56</v>
      </c>
      <c r="E2975" s="21">
        <v>3321</v>
      </c>
      <c r="F2975" s="21">
        <v>3933.84</v>
      </c>
      <c r="G2975" s="21">
        <v>5294.49</v>
      </c>
      <c r="H2975" s="35">
        <v>1795.21</v>
      </c>
      <c r="I2975" s="35">
        <v>2014.87</v>
      </c>
      <c r="J2975" s="35">
        <v>2253.71</v>
      </c>
      <c r="K2975" s="35">
        <v>2592.52</v>
      </c>
      <c r="L2975" s="35">
        <v>2920.4</v>
      </c>
      <c r="M2975" s="35">
        <v>3294.84</v>
      </c>
      <c r="N2975" s="35">
        <v>3907.68</v>
      </c>
      <c r="O2975" s="35">
        <v>5268.33</v>
      </c>
      <c r="P2975" s="34">
        <v>1769.05</v>
      </c>
      <c r="Q2975" s="34">
        <v>1988.71</v>
      </c>
      <c r="R2975" s="34">
        <v>2227.5500000000002</v>
      </c>
      <c r="S2975" s="34">
        <v>2566.36</v>
      </c>
      <c r="T2975" s="34">
        <v>0</v>
      </c>
      <c r="U2975" s="34">
        <v>227.77</v>
      </c>
    </row>
    <row r="2976" spans="1:21" x14ac:dyDescent="0.2">
      <c r="A2976" s="32">
        <v>31</v>
      </c>
      <c r="B2976" s="32">
        <v>15</v>
      </c>
      <c r="C2976" s="32">
        <v>4</v>
      </c>
      <c r="D2976" s="21">
        <v>2939.31</v>
      </c>
      <c r="E2976" s="21">
        <v>3313.75</v>
      </c>
      <c r="F2976" s="21">
        <v>3926.59</v>
      </c>
      <c r="G2976" s="21">
        <v>5287.24</v>
      </c>
      <c r="H2976" s="36">
        <v>1787.96</v>
      </c>
      <c r="I2976" s="36">
        <v>2007.62</v>
      </c>
      <c r="J2976" s="36">
        <v>2246.46</v>
      </c>
      <c r="K2976" s="36">
        <v>2585.27</v>
      </c>
      <c r="L2976" s="36">
        <v>2913.16</v>
      </c>
      <c r="M2976" s="36">
        <v>3287.6</v>
      </c>
      <c r="N2976" s="36">
        <v>3900.44</v>
      </c>
      <c r="O2976" s="36">
        <v>5261.09</v>
      </c>
      <c r="P2976" s="34">
        <v>1761.81</v>
      </c>
      <c r="Q2976" s="34">
        <v>1981.47</v>
      </c>
      <c r="R2976" s="34">
        <v>2220.31</v>
      </c>
      <c r="S2976" s="34">
        <v>2559.12</v>
      </c>
      <c r="T2976" s="34">
        <v>0</v>
      </c>
      <c r="U2976" s="34">
        <v>135.58000000000001</v>
      </c>
    </row>
    <row r="2977" spans="1:21" x14ac:dyDescent="0.2">
      <c r="A2977" s="32">
        <v>31</v>
      </c>
      <c r="B2977" s="32">
        <v>16</v>
      </c>
      <c r="C2977" s="32">
        <v>4</v>
      </c>
      <c r="D2977" s="21">
        <v>2828.2</v>
      </c>
      <c r="E2977" s="21">
        <v>3202.64</v>
      </c>
      <c r="F2977" s="21">
        <v>3815.48</v>
      </c>
      <c r="G2977" s="21">
        <v>5176.13</v>
      </c>
      <c r="H2977" s="35">
        <v>1676.85</v>
      </c>
      <c r="I2977" s="35">
        <v>1896.51</v>
      </c>
      <c r="J2977" s="35">
        <v>2135.35</v>
      </c>
      <c r="K2977" s="35">
        <v>2474.16</v>
      </c>
      <c r="L2977" s="35">
        <v>2802.04</v>
      </c>
      <c r="M2977" s="35">
        <v>3176.48</v>
      </c>
      <c r="N2977" s="35">
        <v>3789.32</v>
      </c>
      <c r="O2977" s="35">
        <v>5149.97</v>
      </c>
      <c r="P2977" s="34">
        <v>1650.69</v>
      </c>
      <c r="Q2977" s="34">
        <v>1870.35</v>
      </c>
      <c r="R2977" s="34">
        <v>2109.19</v>
      </c>
      <c r="S2977" s="34">
        <v>2448</v>
      </c>
      <c r="T2977" s="34">
        <v>0</v>
      </c>
      <c r="U2977" s="34">
        <v>127.9</v>
      </c>
    </row>
    <row r="2978" spans="1:21" x14ac:dyDescent="0.2">
      <c r="A2978" s="32">
        <v>31</v>
      </c>
      <c r="B2978" s="32">
        <v>17</v>
      </c>
      <c r="C2978" s="32">
        <v>4</v>
      </c>
      <c r="D2978" s="21">
        <v>2706.5</v>
      </c>
      <c r="E2978" s="21">
        <v>3080.94</v>
      </c>
      <c r="F2978" s="21">
        <v>3693.78</v>
      </c>
      <c r="G2978" s="21">
        <v>5054.43</v>
      </c>
      <c r="H2978" s="36">
        <v>1555.15</v>
      </c>
      <c r="I2978" s="36">
        <v>1774.81</v>
      </c>
      <c r="J2978" s="36">
        <v>2013.65</v>
      </c>
      <c r="K2978" s="36">
        <v>2352.46</v>
      </c>
      <c r="L2978" s="36">
        <v>2680.34</v>
      </c>
      <c r="M2978" s="36">
        <v>3054.78</v>
      </c>
      <c r="N2978" s="36">
        <v>3667.62</v>
      </c>
      <c r="O2978" s="36">
        <v>5028.2700000000004</v>
      </c>
      <c r="P2978" s="34">
        <v>1528.99</v>
      </c>
      <c r="Q2978" s="34">
        <v>1748.65</v>
      </c>
      <c r="R2978" s="34">
        <v>1987.49</v>
      </c>
      <c r="S2978" s="34">
        <v>2326.3000000000002</v>
      </c>
      <c r="T2978" s="34">
        <v>0</v>
      </c>
      <c r="U2978" s="34">
        <v>51.33</v>
      </c>
    </row>
    <row r="2979" spans="1:21" x14ac:dyDescent="0.2">
      <c r="A2979" s="32">
        <v>31</v>
      </c>
      <c r="B2979" s="32">
        <v>18</v>
      </c>
      <c r="C2979" s="32">
        <v>4</v>
      </c>
      <c r="D2979" s="21">
        <v>2664.36</v>
      </c>
      <c r="E2979" s="21">
        <v>3038.8</v>
      </c>
      <c r="F2979" s="21">
        <v>3651.64</v>
      </c>
      <c r="G2979" s="21">
        <v>5012.29</v>
      </c>
      <c r="H2979" s="35">
        <v>1513.01</v>
      </c>
      <c r="I2979" s="35">
        <v>1732.67</v>
      </c>
      <c r="J2979" s="35">
        <v>1971.51</v>
      </c>
      <c r="K2979" s="35">
        <v>2310.3200000000002</v>
      </c>
      <c r="L2979" s="35">
        <v>2638.21</v>
      </c>
      <c r="M2979" s="35">
        <v>3012.65</v>
      </c>
      <c r="N2979" s="35">
        <v>3625.49</v>
      </c>
      <c r="O2979" s="35">
        <v>4986.1400000000003</v>
      </c>
      <c r="P2979" s="34">
        <v>1486.86</v>
      </c>
      <c r="Q2979" s="34">
        <v>1706.52</v>
      </c>
      <c r="R2979" s="34">
        <v>1945.36</v>
      </c>
      <c r="S2979" s="34">
        <v>2284.17</v>
      </c>
      <c r="T2979" s="34">
        <v>0</v>
      </c>
      <c r="U2979" s="34">
        <v>222.47</v>
      </c>
    </row>
    <row r="2980" spans="1:21" x14ac:dyDescent="0.2">
      <c r="A2980" s="32">
        <v>31</v>
      </c>
      <c r="B2980" s="32">
        <v>19</v>
      </c>
      <c r="C2980" s="32">
        <v>4</v>
      </c>
      <c r="D2980" s="21">
        <v>2651.79</v>
      </c>
      <c r="E2980" s="21">
        <v>3026.23</v>
      </c>
      <c r="F2980" s="21">
        <v>3639.07</v>
      </c>
      <c r="G2980" s="21">
        <v>4999.72</v>
      </c>
      <c r="H2980" s="36">
        <v>1500.44</v>
      </c>
      <c r="I2980" s="36">
        <v>1720.1</v>
      </c>
      <c r="J2980" s="36">
        <v>1958.94</v>
      </c>
      <c r="K2980" s="36">
        <v>2297.75</v>
      </c>
      <c r="L2980" s="36">
        <v>2625.64</v>
      </c>
      <c r="M2980" s="36">
        <v>3000.08</v>
      </c>
      <c r="N2980" s="36">
        <v>3612.92</v>
      </c>
      <c r="O2980" s="36">
        <v>4973.57</v>
      </c>
      <c r="P2980" s="34">
        <v>1474.29</v>
      </c>
      <c r="Q2980" s="34">
        <v>1693.95</v>
      </c>
      <c r="R2980" s="34">
        <v>1932.79</v>
      </c>
      <c r="S2980" s="34">
        <v>2271.6</v>
      </c>
      <c r="T2980" s="34">
        <v>0</v>
      </c>
      <c r="U2980" s="34">
        <v>111.79</v>
      </c>
    </row>
    <row r="2981" spans="1:21" x14ac:dyDescent="0.2">
      <c r="A2981" s="32">
        <v>31</v>
      </c>
      <c r="B2981" s="32">
        <v>20</v>
      </c>
      <c r="C2981" s="32">
        <v>4</v>
      </c>
      <c r="D2981" s="21">
        <v>2731.53</v>
      </c>
      <c r="E2981" s="21">
        <v>3105.97</v>
      </c>
      <c r="F2981" s="21">
        <v>3718.81</v>
      </c>
      <c r="G2981" s="21">
        <v>5079.46</v>
      </c>
      <c r="H2981" s="35">
        <v>1580.18</v>
      </c>
      <c r="I2981" s="35">
        <v>1799.84</v>
      </c>
      <c r="J2981" s="35">
        <v>2038.68</v>
      </c>
      <c r="K2981" s="35">
        <v>2377.4899999999998</v>
      </c>
      <c r="L2981" s="35">
        <v>2705.38</v>
      </c>
      <c r="M2981" s="35">
        <v>3079.82</v>
      </c>
      <c r="N2981" s="35">
        <v>3692.66</v>
      </c>
      <c r="O2981" s="35">
        <v>5053.3100000000004</v>
      </c>
      <c r="P2981" s="34">
        <v>1554.03</v>
      </c>
      <c r="Q2981" s="34">
        <v>1773.69</v>
      </c>
      <c r="R2981" s="34">
        <v>2012.53</v>
      </c>
      <c r="S2981" s="34">
        <v>2351.34</v>
      </c>
      <c r="T2981" s="34">
        <v>64.680000000000007</v>
      </c>
      <c r="U2981" s="34">
        <v>0</v>
      </c>
    </row>
    <row r="2982" spans="1:21" x14ac:dyDescent="0.2">
      <c r="A2982" s="32">
        <v>31</v>
      </c>
      <c r="B2982" s="32">
        <v>21</v>
      </c>
      <c r="C2982" s="32">
        <v>4</v>
      </c>
      <c r="D2982" s="21">
        <v>2735.84</v>
      </c>
      <c r="E2982" s="21">
        <v>3110.28</v>
      </c>
      <c r="F2982" s="21">
        <v>3723.12</v>
      </c>
      <c r="G2982" s="21">
        <v>5083.7700000000004</v>
      </c>
      <c r="H2982" s="36">
        <v>1584.49</v>
      </c>
      <c r="I2982" s="36">
        <v>1804.15</v>
      </c>
      <c r="J2982" s="36">
        <v>2042.99</v>
      </c>
      <c r="K2982" s="36">
        <v>2381.8000000000002</v>
      </c>
      <c r="L2982" s="36">
        <v>2709.69</v>
      </c>
      <c r="M2982" s="36">
        <v>3084.13</v>
      </c>
      <c r="N2982" s="36">
        <v>3696.97</v>
      </c>
      <c r="O2982" s="36">
        <v>5057.62</v>
      </c>
      <c r="P2982" s="34">
        <v>1558.34</v>
      </c>
      <c r="Q2982" s="34">
        <v>1778</v>
      </c>
      <c r="R2982" s="34">
        <v>2016.84</v>
      </c>
      <c r="S2982" s="34">
        <v>2355.65</v>
      </c>
      <c r="T2982" s="34">
        <v>0</v>
      </c>
      <c r="U2982" s="34">
        <v>170.9</v>
      </c>
    </row>
    <row r="2983" spans="1:21" x14ac:dyDescent="0.2">
      <c r="A2983" s="32">
        <v>31</v>
      </c>
      <c r="B2983" s="32">
        <v>22</v>
      </c>
      <c r="C2983" s="32">
        <v>4</v>
      </c>
      <c r="D2983" s="21">
        <v>2408.1799999999998</v>
      </c>
      <c r="E2983" s="21">
        <v>2782.62</v>
      </c>
      <c r="F2983" s="21">
        <v>3395.46</v>
      </c>
      <c r="G2983" s="21">
        <v>4756.1099999999997</v>
      </c>
      <c r="H2983" s="35">
        <v>1256.83</v>
      </c>
      <c r="I2983" s="35">
        <v>1476.49</v>
      </c>
      <c r="J2983" s="35">
        <v>1715.33</v>
      </c>
      <c r="K2983" s="35">
        <v>2054.14</v>
      </c>
      <c r="L2983" s="35">
        <v>2382.0300000000002</v>
      </c>
      <c r="M2983" s="35">
        <v>2756.47</v>
      </c>
      <c r="N2983" s="35">
        <v>3369.31</v>
      </c>
      <c r="O2983" s="35">
        <v>4729.96</v>
      </c>
      <c r="P2983" s="34">
        <v>1230.68</v>
      </c>
      <c r="Q2983" s="34">
        <v>1450.34</v>
      </c>
      <c r="R2983" s="34">
        <v>1689.18</v>
      </c>
      <c r="S2983" s="34">
        <v>2027.99</v>
      </c>
      <c r="T2983" s="34">
        <v>0</v>
      </c>
      <c r="U2983" s="34">
        <v>349.91</v>
      </c>
    </row>
    <row r="2984" spans="1:21" x14ac:dyDescent="0.2">
      <c r="A2984" s="32">
        <v>31</v>
      </c>
      <c r="B2984" s="32">
        <v>23</v>
      </c>
      <c r="C2984" s="32">
        <v>4</v>
      </c>
      <c r="D2984" s="21">
        <v>2127.5300000000002</v>
      </c>
      <c r="E2984" s="21">
        <v>2501.9699999999998</v>
      </c>
      <c r="F2984" s="21">
        <v>3114.81</v>
      </c>
      <c r="G2984" s="21">
        <v>4475.46</v>
      </c>
      <c r="H2984" s="37">
        <v>976.18</v>
      </c>
      <c r="I2984" s="37">
        <v>1195.8399999999999</v>
      </c>
      <c r="J2984" s="37">
        <v>1434.68</v>
      </c>
      <c r="K2984" s="37">
        <v>1773.49</v>
      </c>
      <c r="L2984" s="37">
        <v>2101.38</v>
      </c>
      <c r="M2984" s="37">
        <v>2475.8200000000002</v>
      </c>
      <c r="N2984" s="37">
        <v>3088.66</v>
      </c>
      <c r="O2984" s="37">
        <v>4449.3100000000004</v>
      </c>
      <c r="P2984" s="34">
        <v>950.03</v>
      </c>
      <c r="Q2984" s="34">
        <v>1169.69</v>
      </c>
      <c r="R2984" s="34">
        <v>1408.53</v>
      </c>
      <c r="S2984" s="34">
        <v>1747.34</v>
      </c>
      <c r="T2984" s="34">
        <v>0</v>
      </c>
      <c r="U2984" s="34">
        <v>155.16999999999999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H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4" workbookViewId="0">
      <selection activeCell="C17" sqref="C1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7" t="s">
        <v>97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ht="45" customHeight="1" x14ac:dyDescent="0.25">
      <c r="A3" s="57" t="s">
        <v>8</v>
      </c>
      <c r="B3" s="57" t="s">
        <v>9</v>
      </c>
      <c r="C3" s="57" t="s">
        <v>56</v>
      </c>
      <c r="D3" s="48" t="s">
        <v>57</v>
      </c>
      <c r="E3" s="48"/>
      <c r="F3" s="48"/>
      <c r="G3" s="48"/>
    </row>
    <row r="4" spans="1:10" ht="38.25" x14ac:dyDescent="0.25">
      <c r="A4" s="58"/>
      <c r="B4" s="58"/>
      <c r="C4" s="58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0" t="s">
        <v>66</v>
      </c>
      <c r="C7" s="21">
        <v>4176.2299999999996</v>
      </c>
      <c r="D7" s="21">
        <v>2030.27</v>
      </c>
      <c r="E7" s="21">
        <v>5955.74</v>
      </c>
      <c r="F7" s="21">
        <v>4303.46</v>
      </c>
      <c r="G7" s="21">
        <v>7923.9</v>
      </c>
    </row>
    <row r="8" spans="1:10" x14ac:dyDescent="0.25">
      <c r="A8" s="29">
        <v>1</v>
      </c>
      <c r="B8" s="31" t="s">
        <v>67</v>
      </c>
      <c r="C8" s="34">
        <v>4550.67</v>
      </c>
      <c r="D8" s="34">
        <v>2404.71</v>
      </c>
      <c r="E8" s="34">
        <v>6330.18</v>
      </c>
      <c r="F8" s="34">
        <v>4677.8999999999996</v>
      </c>
      <c r="G8" s="34">
        <v>8298.34</v>
      </c>
    </row>
    <row r="9" spans="1:10" x14ac:dyDescent="0.25">
      <c r="A9" s="29">
        <v>1</v>
      </c>
      <c r="B9" s="31" t="s">
        <v>68</v>
      </c>
      <c r="C9" s="34">
        <v>5163.51</v>
      </c>
      <c r="D9" s="34">
        <v>3017.55</v>
      </c>
      <c r="E9" s="34">
        <v>6943.02</v>
      </c>
      <c r="F9" s="34">
        <v>5290.74</v>
      </c>
      <c r="G9" s="34">
        <v>8911.18</v>
      </c>
    </row>
    <row r="10" spans="1:10" x14ac:dyDescent="0.25">
      <c r="A10" s="29">
        <v>1</v>
      </c>
      <c r="B10" s="31" t="s">
        <v>69</v>
      </c>
      <c r="C10" s="34">
        <v>6524.16</v>
      </c>
      <c r="D10" s="34">
        <v>4378.2</v>
      </c>
      <c r="E10" s="34">
        <v>8303.67</v>
      </c>
      <c r="F10" s="34">
        <v>6651.39</v>
      </c>
      <c r="G10" s="34">
        <v>10271.83</v>
      </c>
    </row>
    <row r="11" spans="1:10" x14ac:dyDescent="0.25">
      <c r="A11" s="29">
        <v>2</v>
      </c>
      <c r="B11" s="30" t="s">
        <v>66</v>
      </c>
      <c r="C11" s="34">
        <v>4161.9399999999996</v>
      </c>
      <c r="D11" s="34">
        <v>2026.37</v>
      </c>
      <c r="E11" s="34">
        <v>5932.82</v>
      </c>
      <c r="F11" s="34">
        <v>4288.55</v>
      </c>
      <c r="G11" s="34">
        <v>7891.44</v>
      </c>
    </row>
    <row r="12" spans="1:10" x14ac:dyDescent="0.25">
      <c r="A12" s="29">
        <v>2</v>
      </c>
      <c r="B12" s="31" t="s">
        <v>67</v>
      </c>
      <c r="C12" s="34">
        <v>4536.38</v>
      </c>
      <c r="D12" s="34">
        <v>2400.81</v>
      </c>
      <c r="E12" s="34">
        <v>6307.26</v>
      </c>
      <c r="F12" s="34">
        <v>4662.99</v>
      </c>
      <c r="G12" s="34">
        <v>8265.8799999999992</v>
      </c>
    </row>
    <row r="13" spans="1:10" x14ac:dyDescent="0.25">
      <c r="A13" s="29">
        <v>2</v>
      </c>
      <c r="B13" s="31" t="s">
        <v>68</v>
      </c>
      <c r="C13" s="34">
        <v>5149.22</v>
      </c>
      <c r="D13" s="34">
        <v>3013.65</v>
      </c>
      <c r="E13" s="34">
        <v>6920.1</v>
      </c>
      <c r="F13" s="34">
        <v>5275.83</v>
      </c>
      <c r="G13" s="34">
        <v>8878.7199999999993</v>
      </c>
    </row>
    <row r="14" spans="1:10" x14ac:dyDescent="0.25">
      <c r="A14" s="29">
        <v>2</v>
      </c>
      <c r="B14" s="31" t="s">
        <v>69</v>
      </c>
      <c r="C14" s="34">
        <v>6509.87</v>
      </c>
      <c r="D14" s="34">
        <v>4374.3</v>
      </c>
      <c r="E14" s="34">
        <v>8280.75</v>
      </c>
      <c r="F14" s="34">
        <v>6636.48</v>
      </c>
      <c r="G14" s="34">
        <v>10239.370000000001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G1" zoomScale="90" zoomScaleNormal="90" workbookViewId="0">
      <selection activeCell="L8" sqref="L8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7" t="s">
        <v>71</v>
      </c>
      <c r="B1" s="47"/>
      <c r="C1" s="47"/>
      <c r="D1" s="47"/>
      <c r="E1" s="47"/>
      <c r="F1" s="47"/>
    </row>
    <row r="3" spans="1:12" x14ac:dyDescent="0.25">
      <c r="A3" s="59" t="s">
        <v>70</v>
      </c>
      <c r="B3" s="60"/>
      <c r="C3" s="60"/>
      <c r="D3" s="61"/>
      <c r="E3" s="53" t="s">
        <v>65</v>
      </c>
      <c r="F3" s="54"/>
      <c r="G3" s="54"/>
      <c r="H3" s="54"/>
      <c r="I3" s="54"/>
      <c r="J3" s="54"/>
      <c r="K3" s="54"/>
      <c r="L3" s="55"/>
    </row>
    <row r="4" spans="1:12" ht="55.5" customHeight="1" x14ac:dyDescent="0.25">
      <c r="A4" s="62"/>
      <c r="B4" s="63"/>
      <c r="C4" s="63"/>
      <c r="D4" s="64"/>
      <c r="E4" s="53" t="s">
        <v>23</v>
      </c>
      <c r="F4" s="54"/>
      <c r="G4" s="54"/>
      <c r="H4" s="55"/>
      <c r="I4" s="53" t="s">
        <v>24</v>
      </c>
      <c r="J4" s="54"/>
      <c r="K4" s="54"/>
      <c r="L4" s="55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911061.87</v>
      </c>
      <c r="B7" s="26">
        <v>906646.04</v>
      </c>
      <c r="C7" s="26">
        <v>890595.48</v>
      </c>
      <c r="D7" s="26">
        <v>876234.46</v>
      </c>
      <c r="E7" s="26">
        <v>90.06</v>
      </c>
      <c r="F7" s="26">
        <v>83.68</v>
      </c>
      <c r="G7" s="26">
        <v>60.52</v>
      </c>
      <c r="H7" s="26">
        <v>39.79</v>
      </c>
      <c r="I7" s="26">
        <v>158.94999999999999</v>
      </c>
      <c r="J7" s="26">
        <v>152.57</v>
      </c>
      <c r="K7" s="26">
        <v>129.41</v>
      </c>
      <c r="L7" s="26">
        <v>108.68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2017-09-13T08:22:33Z</dcterms:modified>
</cp:coreProperties>
</file>